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Xiomy\Desktop\MABE POLI\Análisis y Tratamiento de datos con R\Examen_Rosero_Moreno\BD\"/>
    </mc:Choice>
  </mc:AlternateContent>
  <xr:revisionPtr revIDLastSave="0" documentId="13_ncr:1_{57EEADF3-B9C2-4ABE-9DA5-34A62B8373CD}" xr6:coauthVersionLast="44" xr6:coauthVersionMax="44" xr10:uidLastSave="{00000000-0000-0000-0000-000000000000}"/>
  <bookViews>
    <workbookView xWindow="-120" yWindow="-120" windowWidth="20730" windowHeight="11160" firstSheet="3" activeTab="10" xr2:uid="{00000000-000D-0000-FFFF-FFFF00000000}"/>
  </bookViews>
  <sheets>
    <sheet name="Data" sheetId="1" r:id="rId1"/>
    <sheet name="Data_Sucursal" sheetId="2" r:id="rId2"/>
    <sheet name="Data_Cajero" sheetId="3" r:id="rId3"/>
    <sheet name="Idea1" sheetId="4" r:id="rId4"/>
    <sheet name="Idea2" sheetId="5" r:id="rId5"/>
    <sheet name="Idea3" sheetId="6" r:id="rId6"/>
    <sheet name="Idea4" sheetId="7" r:id="rId7"/>
    <sheet name="Idea5" sheetId="8" r:id="rId8"/>
    <sheet name="Idea6" sheetId="9" r:id="rId9"/>
    <sheet name="Idea7" sheetId="10" r:id="rId10"/>
    <sheet name="Idea8" sheetId="11" r:id="rId11"/>
  </sheets>
  <definedNames>
    <definedName name="_xlnm._FilterDatabase" localSheetId="2" hidden="1">Data_Cajero!$A$1:$E$28</definedName>
  </definedNames>
  <calcPr calcId="162913"/>
  <pivotCaches>
    <pivotCache cacheId="13" r:id="rId12"/>
  </pivotCaches>
</workbook>
</file>

<file path=xl/sharedStrings.xml><?xml version="1.0" encoding="utf-8"?>
<sst xmlns="http://schemas.openxmlformats.org/spreadsheetml/2006/main" count="73072" uniqueCount="87">
  <si>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</si>
  <si>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</si>
  <si>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</si>
  <si>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</si>
  <si>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</si>
  <si>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</si>
  <si>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</si>
  <si>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</si>
  <si>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</si>
  <si>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</si>
  <si>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</si>
  <si>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</si>
  <si>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</si>
  <si>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</si>
  <si>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</si>
  <si>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</si>
  <si>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</si>
  <si>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</si>
  <si>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</si>
  <si>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</si>
  <si>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</si>
  <si>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</si>
  <si>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</si>
  <si>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</si>
  <si>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</si>
  <si>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</si>
  <si>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</si>
  <si>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</si>
  <si>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</si>
  <si>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</si>
  <si>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</si>
  <si>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</si>
  <si>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</si>
  <si>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</si>
  <si>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</si>
  <si>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</si>
  <si>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</si>
  <si>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</si>
  <si>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</si>
  <si>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</si>
  <si>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</si>
  <si>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</si>
  <si>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</si>
  <si>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</si>
  <si>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</si>
  <si>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</si>
  <si>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</si>
  <si>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</si>
  <si>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</si>
  <si>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</si>
  <si>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</si>
  <si>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</si>
  <si>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</si>
  <si>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</si>
  <si>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</si>
  <si>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</si>
  <si>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</si>
  <si>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</si>
  <si>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</si>
  <si>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</si>
  <si>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</si>
  <si>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</si>
  <si>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</si>
  <si>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</si>
  <si>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</si>
  <si>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</si>
  <si>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</si>
  <si>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</si>
  <si>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</si>
  <si>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</si>
  <si>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</si>
  <si>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</si>
  <si>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</si>
  <si>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</si>
  <si>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</si>
  <si>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</si>
  <si>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</si>
  <si>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</si>
  <si>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</si>
  <si>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</si>
  <si>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</si>
  <si>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</si>
  <si>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</si>
  <si>
    <t>Sum of Tiempo_Servicio_seg</t>
  </si>
  <si>
    <t>Row Labels</t>
  </si>
  <si>
    <t>Grand Total</t>
  </si>
  <si>
    <t>Sum of Monto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</si>
</sst>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'Transaccion: Cobrar cheque (Cta del Bco)' and 'Satisfaccion: Malo', 'Sucursal': 85 and 267 have noticeably higher 'Tiempo_Servicio_seg'.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331"/>
          </a:solidFill>
          <a:ln>
            <a:noFill/>
          </a:ln>
          <a:effectLst/>
        </c:spPr>
      </c:pivotFmt>
      <c:pivotFmt>
        <c:idx val="5"/>
        <c:spPr>
          <a:solidFill>
            <a:srgbClr val="ED7331"/>
          </a:solidFill>
          <a:ln>
            <a:noFill/>
          </a:ln>
          <a:effectLst/>
        </c:spPr>
      </c:pivotFmt>
      <c:pivotFmt>
        <c:idx val="6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7331"/>
          </a:solidFill>
          <a:ln>
            <a:noFill/>
          </a:ln>
          <a:effectLst/>
        </c:spPr>
      </c:pivotFmt>
      <c:pivotFmt>
        <c:idx val="8"/>
        <c:spPr>
          <a:solidFill>
            <a:srgbClr val="ED7331"/>
          </a:solidFill>
          <a:ln>
            <a:noFill/>
          </a:ln>
          <a:effectLst/>
        </c:spPr>
      </c:pivotFmt>
      <c:pivotFmt>
        <c:idx val="9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D7331"/>
          </a:solidFill>
          <a:ln>
            <a:noFill/>
          </a:ln>
          <a:effectLst/>
        </c:spPr>
      </c:pivotFmt>
      <c:pivotFmt>
        <c:idx val="11"/>
        <c:spPr>
          <a:solidFill>
            <a:srgbClr val="ED7331"/>
          </a:solidFill>
          <a:ln>
            <a:noFill/>
          </a:ln>
          <a:effectLst/>
        </c:spPr>
      </c:pivotFmt>
      <c:pivotFmt>
        <c:idx val="12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331"/>
          </a:solidFill>
          <a:ln>
            <a:noFill/>
          </a:ln>
          <a:effectLst/>
        </c:spPr>
      </c:pivotFmt>
      <c:pivotFmt>
        <c:idx val="14"/>
        <c:spPr>
          <a:solidFill>
            <a:srgbClr val="ED7331"/>
          </a:solidFill>
          <a:ln>
            <a:noFill/>
          </a:ln>
          <a:effectLst/>
        </c:spPr>
      </c:pivotFmt>
      <c:pivotFmt>
        <c:idx val="15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ED7331"/>
          </a:solidFill>
          <a:ln>
            <a:noFill/>
          </a:ln>
          <a:effectLst/>
        </c:spPr>
      </c:pivotFmt>
      <c:pivotFmt>
        <c:idx val="17"/>
        <c:spPr>
          <a:solidFill>
            <a:srgbClr val="ED7331"/>
          </a:solidFill>
          <a:ln>
            <a:noFill/>
          </a:ln>
          <a:effectLst/>
        </c:spPr>
      </c:pivotFmt>
      <c:pivotFmt>
        <c:idx val="18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ED7331"/>
          </a:solidFill>
          <a:ln>
            <a:noFill/>
          </a:ln>
          <a:effectLst/>
        </c:spPr>
      </c:pivotFmt>
      <c:pivotFmt>
        <c:idx val="20"/>
        <c:spPr>
          <a:solidFill>
            <a:srgbClr val="ED7331"/>
          </a:solidFill>
          <a:ln>
            <a:noFill/>
          </a:ln>
          <a:effectLst/>
        </c:spPr>
      </c:pivotFmt>
      <c:pivotFmt>
        <c:idx val="21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ED7331"/>
          </a:solidFill>
          <a:ln>
            <a:noFill/>
          </a:ln>
          <a:effectLst/>
        </c:spPr>
      </c:pivotFmt>
      <c:pivotFmt>
        <c:idx val="23"/>
        <c:spPr>
          <a:solidFill>
            <a:srgbClr val="ED7331"/>
          </a:solidFill>
          <a:ln>
            <a:noFill/>
          </a:ln>
          <a:effectLst/>
        </c:spPr>
      </c:pivotFmt>
      <c:pivotFmt>
        <c:idx val="24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ED7331"/>
          </a:solidFill>
          <a:ln>
            <a:noFill/>
          </a:ln>
          <a:effectLst/>
        </c:spPr>
      </c:pivotFmt>
      <c:pivotFmt>
        <c:idx val="26"/>
        <c:spPr>
          <a:solidFill>
            <a:srgbClr val="ED7331"/>
          </a:solidFill>
          <a:ln>
            <a:noFill/>
          </a:ln>
          <a:effectLst/>
        </c:spPr>
      </c:pivotFmt>
      <c:pivotFmt>
        <c:idx val="27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ED7331"/>
          </a:solidFill>
          <a:ln>
            <a:noFill/>
          </a:ln>
          <a:effectLst/>
        </c:spPr>
      </c:pivotFmt>
      <c:pivotFmt>
        <c:idx val="29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Idea1!$B$5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341-4AB9-8896-13EF8FA1B388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341-4AB9-8896-13EF8FA1B388}"/>
              </c:ext>
            </c:extLst>
          </c:dPt>
          <c:cat>
            <c:strRef>
              <c:f>Idea1!$A$6:$A$11</c:f>
              <c:strCache>
                <c:ptCount val="5"/>
                <c:pt idx="0">
                  <c:v>85</c:v>
                </c:pt>
                <c:pt idx="1">
                  <c:v>267</c:v>
                </c:pt>
                <c:pt idx="2">
                  <c:v>443</c:v>
                </c:pt>
                <c:pt idx="3">
                  <c:v>62</c:v>
                </c:pt>
                <c:pt idx="4">
                  <c:v>586</c:v>
                </c:pt>
              </c:strCache>
            </c:strRef>
          </c:cat>
          <c:val>
            <c:numRef>
              <c:f>Idea1!$B$6:$B$11</c:f>
              <c:numCache>
                <c:formatCode>General</c:formatCode>
                <c:ptCount val="5"/>
                <c:pt idx="0">
                  <c:v>56630.92527389351</c:v>
                </c:pt>
                <c:pt idx="1">
                  <c:v>55376.116210594875</c:v>
                </c:pt>
                <c:pt idx="2">
                  <c:v>20779.432398507706</c:v>
                </c:pt>
                <c:pt idx="3">
                  <c:v>14242</c:v>
                </c:pt>
                <c:pt idx="4">
                  <c:v>6793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41-4AB9-8896-13EF8FA1B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74264784"/>
        <c:axId val="247760776"/>
      </c:barChart>
      <c:catAx>
        <c:axId val="37426478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Sucursal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7760776"/>
        <c:crosses val="autoZero"/>
        <c:auto val="1"/>
        <c:lblAlgn val="ctr"/>
        <c:lblOffset val="100"/>
        <c:noMultiLvlLbl val="0"/>
      </c:catAx>
      <c:valAx>
        <c:axId val="24776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Tiempo_Servicio_seg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7426478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'Cajero: 3983', 'ID_Transaccion':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accounts for the majority of 'Tiempo_Servicio_seg'.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Idea2!$B$4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66-45A2-AB0E-CDC81C3E40C0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Idea2!$A$5:$A$8</c:f>
              <c:strCache>
                <c:ptCount val="3"/>
                <c:pt idx="0">
                  <c:v>3</c:v>
                </c:pt>
                <c:pt idx="1">
                  <c:v>10</c:v>
                </c:pt>
                <c:pt idx="2">
                  <c:v>2</c:v>
                </c:pt>
              </c:strCache>
            </c:strRef>
          </c:cat>
          <c:val>
            <c:numRef>
              <c:f>Idea2!$B$5:$B$8</c:f>
              <c:numCache>
                <c:formatCode>General</c:formatCode>
                <c:ptCount val="3"/>
                <c:pt idx="0">
                  <c:v>447205.92447479547</c:v>
                </c:pt>
                <c:pt idx="1">
                  <c:v>111019.91888338589</c:v>
                </c:pt>
                <c:pt idx="2">
                  <c:v>109706.7333964495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6-45A2-AB0E-CDC81C3E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'ID_Transaccion':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has noticeably higher 'Tiempo_Servicio_seg'.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FD-49C4-9CF3-37941A5C14CD}"/>
              </c:ext>
            </c:extLst>
          </c:dPt>
          <c:cat>
            <c:strRef>
              <c:f>Idea3!$A$3:$A$6</c:f>
              <c:strCache>
                <c:ptCount val="3"/>
                <c:pt idx="0">
                  <c:v>3</c:v>
                </c:pt>
                <c:pt idx="1">
                  <c:v>10</c:v>
                </c:pt>
                <c:pt idx="2">
                  <c:v>2</c:v>
                </c:pt>
              </c:strCache>
            </c:strRef>
          </c:cat>
          <c:val>
            <c:numRef>
              <c:f>Idea3!$B$3:$B$6</c:f>
              <c:numCache>
                <c:formatCode>General</c:formatCode>
                <c:ptCount val="3"/>
                <c:pt idx="0">
                  <c:v>1869673.2120911791</c:v>
                </c:pt>
                <c:pt idx="1">
                  <c:v>1004973.1561035494</c:v>
                </c:pt>
                <c:pt idx="2">
                  <c:v>905791.88738645276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D-49C4-9CF3-37941A5C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69839336"/>
        <c:axId val="469839664"/>
      </c:barChart>
      <c:catAx>
        <c:axId val="46983933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ID_Transaccion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69839664"/>
        <c:crosses val="autoZero"/>
        <c:auto val="1"/>
        <c:lblAlgn val="ctr"/>
        <c:lblOffset val="100"/>
        <c:noMultiLvlLbl val="0"/>
      </c:catAx>
      <c:valAx>
        <c:axId val="46983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Tiempo_Servicio_seg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69839336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'Sucursal': </a:t>
            </a:r>
            <a:r>
              <a:rPr lang="en-US">
                <a:solidFill>
                  <a:srgbClr val="DD5A13"/>
                </a:solidFill>
              </a:rPr>
              <a:t>85</a:t>
            </a:r>
            <a:r>
              <a:rPr lang="en-US"/>
              <a:t> accounts for the majority of 'Monto'.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Idea4!$B$2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F7-46F5-A1CC-ECB1E052E84D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Idea4!$A$3:$A$8</c:f>
              <c:strCache>
                <c:ptCount val="5"/>
                <c:pt idx="0">
                  <c:v>85</c:v>
                </c:pt>
                <c:pt idx="1">
                  <c:v>443</c:v>
                </c:pt>
                <c:pt idx="2">
                  <c:v>267</c:v>
                </c:pt>
                <c:pt idx="3">
                  <c:v>62</c:v>
                </c:pt>
                <c:pt idx="4">
                  <c:v>586</c:v>
                </c:pt>
              </c:strCache>
            </c:strRef>
          </c:cat>
          <c:val>
            <c:numRef>
              <c:f>Idea4!$B$3:$B$8</c:f>
              <c:numCache>
                <c:formatCode>General</c:formatCode>
                <c:ptCount val="5"/>
                <c:pt idx="0">
                  <c:v>24670194.609999962</c:v>
                </c:pt>
                <c:pt idx="1">
                  <c:v>8710626.6899999939</c:v>
                </c:pt>
                <c:pt idx="2">
                  <c:v>6869577.519999993</c:v>
                </c:pt>
                <c:pt idx="3">
                  <c:v>4982294.0399999889</c:v>
                </c:pt>
                <c:pt idx="4">
                  <c:v>3264172.9199999985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7-46F5-A1CC-ECB1E052E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'Sucursal: 586', 'Cajero': </a:t>
            </a:r>
            <a:r>
              <a:rPr lang="en-US">
                <a:solidFill>
                  <a:srgbClr val="DD5A13"/>
                </a:solidFill>
              </a:rPr>
              <a:t>56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299</a:t>
            </a:r>
            <a:r>
              <a:rPr lang="en-US"/>
              <a:t> have noticeably higher 'Tiempo_Servicio_seg'.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Idea5!$B$4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4E-4AE7-91CB-9972AE8C07BF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4E-4AE7-91CB-9972AE8C07BF}"/>
              </c:ext>
            </c:extLst>
          </c:dPt>
          <c:cat>
            <c:strRef>
              <c:f>Idea5!$A$5:$A$15</c:f>
              <c:strCache>
                <c:ptCount val="10"/>
                <c:pt idx="0">
                  <c:v>56</c:v>
                </c:pt>
                <c:pt idx="1">
                  <c:v>299</c:v>
                </c:pt>
                <c:pt idx="2">
                  <c:v>2623</c:v>
                </c:pt>
                <c:pt idx="3">
                  <c:v>4424</c:v>
                </c:pt>
                <c:pt idx="4">
                  <c:v>63</c:v>
                </c:pt>
                <c:pt idx="5">
                  <c:v>3023</c:v>
                </c:pt>
                <c:pt idx="6">
                  <c:v>3327</c:v>
                </c:pt>
                <c:pt idx="7">
                  <c:v>4353</c:v>
                </c:pt>
                <c:pt idx="8">
                  <c:v>87</c:v>
                </c:pt>
                <c:pt idx="9">
                  <c:v>321</c:v>
                </c:pt>
              </c:strCache>
            </c:strRef>
          </c:cat>
          <c:val>
            <c:numRef>
              <c:f>Idea5!$B$5:$B$15</c:f>
              <c:numCache>
                <c:formatCode>General</c:formatCode>
                <c:ptCount val="10"/>
                <c:pt idx="0">
                  <c:v>69626</c:v>
                </c:pt>
                <c:pt idx="1">
                  <c:v>49132</c:v>
                </c:pt>
                <c:pt idx="2">
                  <c:v>13909</c:v>
                </c:pt>
                <c:pt idx="3">
                  <c:v>7425</c:v>
                </c:pt>
                <c:pt idx="4">
                  <c:v>6627</c:v>
                </c:pt>
                <c:pt idx="5">
                  <c:v>4231</c:v>
                </c:pt>
                <c:pt idx="6">
                  <c:v>3033</c:v>
                </c:pt>
                <c:pt idx="7">
                  <c:v>1467</c:v>
                </c:pt>
                <c:pt idx="8">
                  <c:v>469</c:v>
                </c:pt>
                <c:pt idx="9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E-4AE7-91CB-9972AE8C0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74261176"/>
        <c:axId val="374260192"/>
      </c:barChart>
      <c:catAx>
        <c:axId val="37426117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Cajero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74260192"/>
        <c:crosses val="autoZero"/>
        <c:auto val="1"/>
        <c:lblAlgn val="ctr"/>
        <c:lblOffset val="100"/>
        <c:noMultiLvlLbl val="0"/>
      </c:catAx>
      <c:valAx>
        <c:axId val="37426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Tiempo_Servicio_seg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7426117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'ID_Transaccion: 3', 'Cajero': </a:t>
            </a:r>
            <a:r>
              <a:rPr lang="en-US">
                <a:solidFill>
                  <a:srgbClr val="DD5A13"/>
                </a:solidFill>
              </a:rPr>
              <a:t>3983</a:t>
            </a:r>
            <a:r>
              <a:rPr lang="en-US"/>
              <a:t> has noticeably higher 'Tiempo_Servicio_seg'.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Idea6!$B$4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F6-4772-B403-4F84DED8143D}"/>
              </c:ext>
            </c:extLst>
          </c:dPt>
          <c:cat>
            <c:strRef>
              <c:f>Idea6!$A$5:$A$32</c:f>
              <c:strCache>
                <c:ptCount val="27"/>
                <c:pt idx="0">
                  <c:v>3983</c:v>
                </c:pt>
                <c:pt idx="1">
                  <c:v>472</c:v>
                </c:pt>
                <c:pt idx="2">
                  <c:v>3678</c:v>
                </c:pt>
                <c:pt idx="3">
                  <c:v>357</c:v>
                </c:pt>
                <c:pt idx="4">
                  <c:v>2503</c:v>
                </c:pt>
                <c:pt idx="5">
                  <c:v>3732</c:v>
                </c:pt>
                <c:pt idx="6">
                  <c:v>4208</c:v>
                </c:pt>
                <c:pt idx="7">
                  <c:v>2958</c:v>
                </c:pt>
                <c:pt idx="8">
                  <c:v>4796</c:v>
                </c:pt>
                <c:pt idx="9">
                  <c:v>70</c:v>
                </c:pt>
                <c:pt idx="10">
                  <c:v>4837</c:v>
                </c:pt>
                <c:pt idx="11">
                  <c:v>2556</c:v>
                </c:pt>
                <c:pt idx="12">
                  <c:v>4820</c:v>
                </c:pt>
                <c:pt idx="13">
                  <c:v>56</c:v>
                </c:pt>
                <c:pt idx="14">
                  <c:v>5286</c:v>
                </c:pt>
                <c:pt idx="15">
                  <c:v>299</c:v>
                </c:pt>
                <c:pt idx="16">
                  <c:v>5211</c:v>
                </c:pt>
                <c:pt idx="17">
                  <c:v>2623</c:v>
                </c:pt>
                <c:pt idx="18">
                  <c:v>2230</c:v>
                </c:pt>
                <c:pt idx="19">
                  <c:v>4424</c:v>
                </c:pt>
                <c:pt idx="20">
                  <c:v>63</c:v>
                </c:pt>
                <c:pt idx="21">
                  <c:v>3023</c:v>
                </c:pt>
                <c:pt idx="22">
                  <c:v>5174</c:v>
                </c:pt>
                <c:pt idx="23">
                  <c:v>3327</c:v>
                </c:pt>
                <c:pt idx="24">
                  <c:v>87</c:v>
                </c:pt>
                <c:pt idx="25">
                  <c:v>4353</c:v>
                </c:pt>
                <c:pt idx="26">
                  <c:v>321</c:v>
                </c:pt>
              </c:strCache>
            </c:strRef>
          </c:cat>
          <c:val>
            <c:numRef>
              <c:f>Idea6!$B$5:$B$32</c:f>
              <c:numCache>
                <c:formatCode>General</c:formatCode>
                <c:ptCount val="27"/>
                <c:pt idx="0">
                  <c:v>447205.92447479488</c:v>
                </c:pt>
                <c:pt idx="1">
                  <c:v>221900.28364632709</c:v>
                </c:pt>
                <c:pt idx="2">
                  <c:v>184858.9453522501</c:v>
                </c:pt>
                <c:pt idx="3">
                  <c:v>162384.07340180496</c:v>
                </c:pt>
                <c:pt idx="4">
                  <c:v>111681.07224060949</c:v>
                </c:pt>
                <c:pt idx="5">
                  <c:v>110229.69973860106</c:v>
                </c:pt>
                <c:pt idx="6">
                  <c:v>104104.50481407745</c:v>
                </c:pt>
                <c:pt idx="7">
                  <c:v>100035.74077055677</c:v>
                </c:pt>
                <c:pt idx="8">
                  <c:v>71722.698645715762</c:v>
                </c:pt>
                <c:pt idx="9">
                  <c:v>52775.721140183654</c:v>
                </c:pt>
                <c:pt idx="10">
                  <c:v>47087.124320016861</c:v>
                </c:pt>
                <c:pt idx="11">
                  <c:v>45255.675274697453</c:v>
                </c:pt>
                <c:pt idx="12">
                  <c:v>44144</c:v>
                </c:pt>
                <c:pt idx="13">
                  <c:v>41225</c:v>
                </c:pt>
                <c:pt idx="14">
                  <c:v>41007</c:v>
                </c:pt>
                <c:pt idx="15">
                  <c:v>27828</c:v>
                </c:pt>
                <c:pt idx="16">
                  <c:v>27280</c:v>
                </c:pt>
                <c:pt idx="17">
                  <c:v>10029</c:v>
                </c:pt>
                <c:pt idx="18">
                  <c:v>4883.748271538514</c:v>
                </c:pt>
                <c:pt idx="19">
                  <c:v>4378</c:v>
                </c:pt>
                <c:pt idx="20">
                  <c:v>3835</c:v>
                </c:pt>
                <c:pt idx="21">
                  <c:v>2154</c:v>
                </c:pt>
                <c:pt idx="22">
                  <c:v>1900</c:v>
                </c:pt>
                <c:pt idx="23">
                  <c:v>1131</c:v>
                </c:pt>
                <c:pt idx="24">
                  <c:v>359</c:v>
                </c:pt>
                <c:pt idx="25">
                  <c:v>244</c:v>
                </c:pt>
                <c:pt idx="2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6-4772-B403-4F84DED81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74641688"/>
        <c:axId val="457928032"/>
      </c:barChart>
      <c:catAx>
        <c:axId val="27464168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Cajero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57928032"/>
        <c:crosses val="autoZero"/>
        <c:auto val="1"/>
        <c:lblAlgn val="ctr"/>
        <c:lblOffset val="100"/>
        <c:noMultiLvlLbl val="0"/>
      </c:catAx>
      <c:valAx>
        <c:axId val="45792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Tiempo_Servicio_seg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7464168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'Satisfaccion: Muy Bueno', 'Cajero': </a:t>
            </a:r>
            <a:r>
              <a:rPr lang="en-US">
                <a:solidFill>
                  <a:srgbClr val="DD5A13"/>
                </a:solidFill>
              </a:rPr>
              <a:t>3983</a:t>
            </a:r>
            <a:r>
              <a:rPr lang="en-US"/>
              <a:t> has noticeably higher 'Tiempo_Servicio_seg'.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Idea7!$B$4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57-4E41-AA8E-23C811E2A865}"/>
              </c:ext>
            </c:extLst>
          </c:dPt>
          <c:cat>
            <c:strRef>
              <c:f>Idea7!$A$5:$A$31</c:f>
              <c:strCache>
                <c:ptCount val="26"/>
                <c:pt idx="0">
                  <c:v>3983</c:v>
                </c:pt>
                <c:pt idx="1">
                  <c:v>472</c:v>
                </c:pt>
                <c:pt idx="2">
                  <c:v>4208</c:v>
                </c:pt>
                <c:pt idx="3">
                  <c:v>357</c:v>
                </c:pt>
                <c:pt idx="4">
                  <c:v>3678</c:v>
                </c:pt>
                <c:pt idx="5">
                  <c:v>2958</c:v>
                </c:pt>
                <c:pt idx="6">
                  <c:v>3732</c:v>
                </c:pt>
                <c:pt idx="7">
                  <c:v>2503</c:v>
                </c:pt>
                <c:pt idx="8">
                  <c:v>4796</c:v>
                </c:pt>
                <c:pt idx="9">
                  <c:v>70</c:v>
                </c:pt>
                <c:pt idx="10">
                  <c:v>2556</c:v>
                </c:pt>
                <c:pt idx="11">
                  <c:v>5286</c:v>
                </c:pt>
                <c:pt idx="12">
                  <c:v>4820</c:v>
                </c:pt>
                <c:pt idx="13">
                  <c:v>4837</c:v>
                </c:pt>
                <c:pt idx="14">
                  <c:v>56</c:v>
                </c:pt>
                <c:pt idx="15">
                  <c:v>299</c:v>
                </c:pt>
                <c:pt idx="16">
                  <c:v>5211</c:v>
                </c:pt>
                <c:pt idx="17">
                  <c:v>2230</c:v>
                </c:pt>
                <c:pt idx="18">
                  <c:v>2623</c:v>
                </c:pt>
                <c:pt idx="19">
                  <c:v>4424</c:v>
                </c:pt>
                <c:pt idx="20">
                  <c:v>3023</c:v>
                </c:pt>
                <c:pt idx="21">
                  <c:v>63</c:v>
                </c:pt>
                <c:pt idx="22">
                  <c:v>5174</c:v>
                </c:pt>
                <c:pt idx="23">
                  <c:v>3327</c:v>
                </c:pt>
                <c:pt idx="24">
                  <c:v>4353</c:v>
                </c:pt>
                <c:pt idx="25">
                  <c:v>87</c:v>
                </c:pt>
              </c:strCache>
            </c:strRef>
          </c:cat>
          <c:val>
            <c:numRef>
              <c:f>Idea7!$B$5:$B$31</c:f>
              <c:numCache>
                <c:formatCode>General</c:formatCode>
                <c:ptCount val="26"/>
                <c:pt idx="0">
                  <c:v>230082.44783081289</c:v>
                </c:pt>
                <c:pt idx="1">
                  <c:v>135163.36455350491</c:v>
                </c:pt>
                <c:pt idx="2">
                  <c:v>92312.160049991595</c:v>
                </c:pt>
                <c:pt idx="3">
                  <c:v>84812.38875854855</c:v>
                </c:pt>
                <c:pt idx="4">
                  <c:v>82558.215998109779</c:v>
                </c:pt>
                <c:pt idx="5">
                  <c:v>76237.367196807158</c:v>
                </c:pt>
                <c:pt idx="6">
                  <c:v>55739.723336735413</c:v>
                </c:pt>
                <c:pt idx="7">
                  <c:v>54243.281278611605</c:v>
                </c:pt>
                <c:pt idx="8">
                  <c:v>37178.381940264953</c:v>
                </c:pt>
                <c:pt idx="9">
                  <c:v>36359.839033452568</c:v>
                </c:pt>
                <c:pt idx="10">
                  <c:v>28476.258168325436</c:v>
                </c:pt>
                <c:pt idx="11">
                  <c:v>22420</c:v>
                </c:pt>
                <c:pt idx="12">
                  <c:v>21414</c:v>
                </c:pt>
                <c:pt idx="13">
                  <c:v>19480.288177140294</c:v>
                </c:pt>
                <c:pt idx="14">
                  <c:v>16163</c:v>
                </c:pt>
                <c:pt idx="15">
                  <c:v>15175</c:v>
                </c:pt>
                <c:pt idx="16">
                  <c:v>10704</c:v>
                </c:pt>
                <c:pt idx="17">
                  <c:v>3464.3703315826929</c:v>
                </c:pt>
                <c:pt idx="18">
                  <c:v>2792</c:v>
                </c:pt>
                <c:pt idx="19">
                  <c:v>2160</c:v>
                </c:pt>
                <c:pt idx="20">
                  <c:v>1609</c:v>
                </c:pt>
                <c:pt idx="21">
                  <c:v>889</c:v>
                </c:pt>
                <c:pt idx="22">
                  <c:v>867</c:v>
                </c:pt>
                <c:pt idx="23">
                  <c:v>794</c:v>
                </c:pt>
                <c:pt idx="24">
                  <c:v>397</c:v>
                </c:pt>
                <c:pt idx="25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7-4E41-AA8E-23C811E2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57936560"/>
        <c:axId val="457937216"/>
      </c:barChart>
      <c:catAx>
        <c:axId val="45793656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Cajero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57937216"/>
        <c:crosses val="autoZero"/>
        <c:auto val="1"/>
        <c:lblAlgn val="ctr"/>
        <c:lblOffset val="100"/>
        <c:noMultiLvlLbl val="0"/>
      </c:catAx>
      <c:valAx>
        <c:axId val="45793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Tiempo_Servicio_seg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5793656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[Data_Banco.xlsx]Idea8!PivotTable8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'Cajero: 357' and 'Transaccion: Cobro/Pago (Cta externa)', 'Satisfaccion': </a:t>
            </a:r>
            <a:r>
              <a:rPr lang="en-US">
                <a:solidFill>
                  <a:srgbClr val="DD5A13"/>
                </a:solidFill>
              </a:rPr>
              <a:t>Bueno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Muy Bueno</a:t>
            </a:r>
            <a:r>
              <a:rPr lang="en-US"/>
              <a:t> have noticeably higher 'Monto'.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Idea8!$B$5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0D-4D71-B1E3-F76C64E70F8A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D0D-4D71-B1E3-F76C64E70F8A}"/>
              </c:ext>
            </c:extLst>
          </c:dPt>
          <c:cat>
            <c:strRef>
              <c:f>Idea8!$A$6:$A$11</c:f>
              <c:strCache>
                <c:ptCount val="5"/>
                <c:pt idx="0">
                  <c:v>Bueno</c:v>
                </c:pt>
                <c:pt idx="1">
                  <c:v>Muy Bueno</c:v>
                </c:pt>
                <c:pt idx="2">
                  <c:v>Malo</c:v>
                </c:pt>
                <c:pt idx="3">
                  <c:v>Regular</c:v>
                </c:pt>
                <c:pt idx="4">
                  <c:v>Muy Malo</c:v>
                </c:pt>
              </c:strCache>
            </c:strRef>
          </c:cat>
          <c:val>
            <c:numRef>
              <c:f>Idea8!$B$6:$B$11</c:f>
              <c:numCache>
                <c:formatCode>General</c:formatCode>
                <c:ptCount val="5"/>
                <c:pt idx="0">
                  <c:v>212627.32</c:v>
                </c:pt>
                <c:pt idx="1">
                  <c:v>196711.01000000004</c:v>
                </c:pt>
                <c:pt idx="2">
                  <c:v>93956.88</c:v>
                </c:pt>
                <c:pt idx="3">
                  <c:v>81797.639999999985</c:v>
                </c:pt>
                <c:pt idx="4">
                  <c:v>25352.749999999996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D-4D71-B1E3-F76C64E70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457941152"/>
        <c:axId val="457940824"/>
      </c:barChart>
      <c:catAx>
        <c:axId val="45794115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Satisfaccion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57940824"/>
        <c:crosses val="autoZero"/>
        <c:auto val="1"/>
        <c:lblAlgn val="ctr"/>
        <c:lblOffset val="100"/>
        <c:noMultiLvlLbl val="0"/>
      </c:catAx>
      <c:valAx>
        <c:axId val="45794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Monto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57941152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Stacked Bar. For 'Transaccion: Cobrar cheque (Cta del Bco)' and 'Satisfaccion: Malo', 'Sucursal': 85 and 267 have noticeably higher 'Tiempo_Servicio_seg'.. Description automatically generated.">
          <a:extLst>
            <a:ext uri="{FF2B5EF4-FFF2-40B4-BE49-F238E27FC236}">
              <a16:creationId xmlns:a16="http://schemas.microsoft.com/office/drawing/2014/main" id="{39343001-FEFB-4A77-BB44-327377904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19050</xdr:rowOff>
    </xdr:from>
    <xdr:to>
      <xdr:col>10</xdr:col>
      <xdr:colOff>304800</xdr:colOff>
      <xdr:row>15</xdr:row>
      <xdr:rowOff>95250</xdr:rowOff>
    </xdr:to>
    <xdr:graphicFrame macro="">
      <xdr:nvGraphicFramePr>
        <xdr:cNvPr id="2" name="Chart 1" descr="Doughnut. For 'Cajero: 3983', 'ID_Transaccion': 3 accounts for the majority of 'Tiempo_Servicio_seg'.. Description automatically generated.">
          <a:extLst>
            <a:ext uri="{FF2B5EF4-FFF2-40B4-BE49-F238E27FC236}">
              <a16:creationId xmlns:a16="http://schemas.microsoft.com/office/drawing/2014/main" id="{343D65F8-C92B-4C67-AA44-49000F169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lustered Bar. 'ID_Transaccion': 3 has noticeably higher 'Tiempo_Servicio_seg'.. Description automatically generated.">
          <a:extLst>
            <a:ext uri="{FF2B5EF4-FFF2-40B4-BE49-F238E27FC236}">
              <a16:creationId xmlns:a16="http://schemas.microsoft.com/office/drawing/2014/main" id="{9371B475-6A8F-4E8D-BD0C-23ADDD276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Doughnut. 'Sucursal': 85 accounts for the majority of 'Monto'.. Description automatically generated.">
          <a:extLst>
            <a:ext uri="{FF2B5EF4-FFF2-40B4-BE49-F238E27FC236}">
              <a16:creationId xmlns:a16="http://schemas.microsoft.com/office/drawing/2014/main" id="{9C4DE2EF-18DD-41C5-9163-25D21C177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Stacked Bar. For 'Sucursal: 586', 'Cajero': 56 and 299 have noticeably higher 'Tiempo_Servicio_seg'.. Description automatically generated.">
          <a:extLst>
            <a:ext uri="{FF2B5EF4-FFF2-40B4-BE49-F238E27FC236}">
              <a16:creationId xmlns:a16="http://schemas.microsoft.com/office/drawing/2014/main" id="{7BB9C8C8-68FB-4C79-83D1-0BFD2B2C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lustered Bar. For 'ID_Transaccion: 3', 'Cajero': 3983 has noticeably higher 'Tiempo_Servicio_seg'.. Description automatically generated.">
          <a:extLst>
            <a:ext uri="{FF2B5EF4-FFF2-40B4-BE49-F238E27FC236}">
              <a16:creationId xmlns:a16="http://schemas.microsoft.com/office/drawing/2014/main" id="{EA0B1941-D9F0-43FE-B9D4-2089839B0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lustered Bar. For 'Satisfaccion: Muy Bueno', 'Cajero': 3983 has noticeably higher 'Tiempo_Servicio_seg'.. Description automatically generated.">
          <a:extLst>
            <a:ext uri="{FF2B5EF4-FFF2-40B4-BE49-F238E27FC236}">
              <a16:creationId xmlns:a16="http://schemas.microsoft.com/office/drawing/2014/main" id="{003365A3-65D4-4C4D-A101-1CC08557D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Stacked Bar. For 'Cajero: 357' and 'Transaccion: Cobro/Pago (Cta externa)', 'Satisfaccion': Bueno and Muy Bueno have noticeably higher 'Monto'.. Description automatically generated.">
          <a:extLst>
            <a:ext uri="{FF2B5EF4-FFF2-40B4-BE49-F238E27FC236}">
              <a16:creationId xmlns:a16="http://schemas.microsoft.com/office/drawing/2014/main" id="{FED604CE-3B7E-46F6-97C2-65FAE76DF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omy" refreshedDate="43817.628515509263" createdVersion="6" refreshedVersion="6" minRefreshableVersion="3" recordCount="24299" xr:uid="{D4E92BD4-DB0A-4178-A044-96C62BB3B00E}">
  <cacheSource type="worksheet">
    <worksheetSource ref="A1:G24300" sheet="Data"/>
  </cacheSource>
  <cacheFields count="7">
    <cacheField name="Sucursal" numFmtId="0">
      <sharedItems containsSemiMixedTypes="0" containsString="0" containsNumber="1" containsInteger="1" minValue="62" maxValue="586" count="5">
        <n v="62"/>
        <n v="85"/>
        <n v="267"/>
        <n v="443"/>
        <n v="586"/>
      </sharedItems>
    </cacheField>
    <cacheField name="Cajero" numFmtId="0">
      <sharedItems containsSemiMixedTypes="0" containsString="0" containsNumber="1" containsInteger="1" minValue="56" maxValue="5286" count="27">
        <n v="4820"/>
        <n v="5174"/>
        <n v="5211"/>
        <n v="5286"/>
        <n v="70"/>
        <n v="357"/>
        <n v="472"/>
        <n v="3678"/>
        <n v="3983"/>
        <n v="4837"/>
        <n v="2503"/>
        <n v="2556"/>
        <n v="4796"/>
        <n v="2230"/>
        <n v="2958"/>
        <n v="3732"/>
        <n v="4208"/>
        <n v="56"/>
        <n v="63"/>
        <n v="87"/>
        <n v="299"/>
        <n v="321"/>
        <n v="2623"/>
        <n v="3023"/>
        <n v="3327"/>
        <n v="4353"/>
        <n v="4424"/>
      </sharedItems>
    </cacheField>
    <cacheField name="ID_Transaccion" numFmtId="49">
      <sharedItems count="3">
        <s v="2"/>
        <s v="3"/>
        <s v="10"/>
      </sharedItems>
    </cacheField>
    <cacheField name="Transaccion" numFmtId="0">
      <sharedItems count="3">
        <s v="Cobro/Pago (Cta externa)"/>
        <s v="Deposito"/>
        <s v="Cobrar cheque (Cta del Bco)"/>
      </sharedItems>
    </cacheField>
    <cacheField name="Tiempo_Servicio_seg" numFmtId="0">
      <sharedItems containsSemiMixedTypes="0" containsString="0" containsNumber="1" minValue="18.131770372649701" maxValue="1602.69831855495"/>
    </cacheField>
    <cacheField name="Satisfaccion" numFmtId="0">
      <sharedItems count="5">
        <s v="Muy Bueno"/>
        <s v="Malo"/>
        <s v="Regular"/>
        <s v="Bueno"/>
        <s v="Muy Malo"/>
      </sharedItems>
    </cacheField>
    <cacheField name="Monto" numFmtId="2">
      <sharedItems containsMixedTypes="1" containsNumber="1" minValue="53.82" maxValue="6278.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99">
  <r>
    <x v="0"/>
    <x v="0"/>
    <x v="0"/>
    <x v="0"/>
    <n v="311"/>
    <x v="0"/>
    <s v="2889,3"/>
  </r>
  <r>
    <x v="0"/>
    <x v="0"/>
    <x v="0"/>
    <x v="0"/>
    <n v="156"/>
    <x v="1"/>
    <s v="1670,69"/>
  </r>
  <r>
    <x v="0"/>
    <x v="0"/>
    <x v="0"/>
    <x v="0"/>
    <n v="248"/>
    <x v="2"/>
    <s v="3172,49"/>
  </r>
  <r>
    <x v="0"/>
    <x v="0"/>
    <x v="0"/>
    <x v="0"/>
    <n v="99"/>
    <x v="2"/>
    <n v="1764.92"/>
  </r>
  <r>
    <x v="0"/>
    <x v="0"/>
    <x v="0"/>
    <x v="0"/>
    <n v="123"/>
    <x v="0"/>
    <n v="1835.69"/>
  </r>
  <r>
    <x v="0"/>
    <x v="0"/>
    <x v="0"/>
    <x v="0"/>
    <n v="172"/>
    <x v="3"/>
    <n v="2165.42"/>
  </r>
  <r>
    <x v="0"/>
    <x v="0"/>
    <x v="0"/>
    <x v="0"/>
    <n v="140"/>
    <x v="2"/>
    <n v="1304.9000000000001"/>
  </r>
  <r>
    <x v="0"/>
    <x v="0"/>
    <x v="0"/>
    <x v="0"/>
    <n v="247"/>
    <x v="3"/>
    <n v="4080.05"/>
  </r>
  <r>
    <x v="0"/>
    <x v="0"/>
    <x v="0"/>
    <x v="0"/>
    <n v="183"/>
    <x v="0"/>
    <n v="2541.27"/>
  </r>
  <r>
    <x v="0"/>
    <x v="0"/>
    <x v="0"/>
    <x v="0"/>
    <n v="91"/>
    <x v="0"/>
    <n v="2218.77"/>
  </r>
  <r>
    <x v="0"/>
    <x v="0"/>
    <x v="0"/>
    <x v="0"/>
    <n v="327"/>
    <x v="0"/>
    <n v="2450.08"/>
  </r>
  <r>
    <x v="0"/>
    <x v="0"/>
    <x v="0"/>
    <x v="0"/>
    <n v="145"/>
    <x v="3"/>
    <n v="1298.6199999999999"/>
  </r>
  <r>
    <x v="0"/>
    <x v="0"/>
    <x v="0"/>
    <x v="0"/>
    <n v="306"/>
    <x v="1"/>
    <n v="2728.84"/>
  </r>
  <r>
    <x v="0"/>
    <x v="0"/>
    <x v="0"/>
    <x v="0"/>
    <n v="113"/>
    <x v="0"/>
    <n v="2491.94"/>
  </r>
  <r>
    <x v="0"/>
    <x v="0"/>
    <x v="0"/>
    <x v="0"/>
    <n v="158"/>
    <x v="0"/>
    <n v="2112.31"/>
  </r>
  <r>
    <x v="0"/>
    <x v="0"/>
    <x v="0"/>
    <x v="0"/>
    <n v="294"/>
    <x v="0"/>
    <n v="2950.88"/>
  </r>
  <r>
    <x v="0"/>
    <x v="0"/>
    <x v="0"/>
    <x v="0"/>
    <n v="326"/>
    <x v="0"/>
    <n v="2605.65"/>
  </r>
  <r>
    <x v="0"/>
    <x v="0"/>
    <x v="0"/>
    <x v="0"/>
    <n v="364"/>
    <x v="0"/>
    <n v="2701.64"/>
  </r>
  <r>
    <x v="0"/>
    <x v="0"/>
    <x v="0"/>
    <x v="0"/>
    <n v="291"/>
    <x v="4"/>
    <n v="2061.16"/>
  </r>
  <r>
    <x v="0"/>
    <x v="0"/>
    <x v="0"/>
    <x v="0"/>
    <n v="94"/>
    <x v="1"/>
    <n v="1312.6"/>
  </r>
  <r>
    <x v="0"/>
    <x v="0"/>
    <x v="0"/>
    <x v="0"/>
    <n v="152"/>
    <x v="3"/>
    <n v="846.92"/>
  </r>
  <r>
    <x v="0"/>
    <x v="0"/>
    <x v="0"/>
    <x v="0"/>
    <n v="209"/>
    <x v="0"/>
    <n v="2703.87"/>
  </r>
  <r>
    <x v="0"/>
    <x v="0"/>
    <x v="0"/>
    <x v="0"/>
    <n v="117"/>
    <x v="0"/>
    <n v="1457.26"/>
  </r>
  <r>
    <x v="0"/>
    <x v="0"/>
    <x v="0"/>
    <x v="0"/>
    <n v="76"/>
    <x v="3"/>
    <n v="2096.41"/>
  </r>
  <r>
    <x v="0"/>
    <x v="0"/>
    <x v="0"/>
    <x v="0"/>
    <n v="203"/>
    <x v="3"/>
    <n v="2138.34"/>
  </r>
  <r>
    <x v="0"/>
    <x v="0"/>
    <x v="0"/>
    <x v="0"/>
    <n v="87"/>
    <x v="0"/>
    <n v="1248.1600000000001"/>
  </r>
  <r>
    <x v="0"/>
    <x v="0"/>
    <x v="0"/>
    <x v="0"/>
    <n v="206"/>
    <x v="1"/>
    <n v="1624.47"/>
  </r>
  <r>
    <x v="0"/>
    <x v="0"/>
    <x v="0"/>
    <x v="0"/>
    <n v="211"/>
    <x v="1"/>
    <n v="2139.19"/>
  </r>
  <r>
    <x v="0"/>
    <x v="0"/>
    <x v="0"/>
    <x v="0"/>
    <n v="101"/>
    <x v="0"/>
    <n v="913.09"/>
  </r>
  <r>
    <x v="0"/>
    <x v="0"/>
    <x v="0"/>
    <x v="0"/>
    <n v="108"/>
    <x v="0"/>
    <n v="2201.17"/>
  </r>
  <r>
    <x v="0"/>
    <x v="0"/>
    <x v="0"/>
    <x v="0"/>
    <n v="165"/>
    <x v="2"/>
    <n v="1833.67"/>
  </r>
  <r>
    <x v="0"/>
    <x v="0"/>
    <x v="0"/>
    <x v="0"/>
    <n v="240"/>
    <x v="0"/>
    <n v="2099.39"/>
  </r>
  <r>
    <x v="0"/>
    <x v="0"/>
    <x v="0"/>
    <x v="0"/>
    <n v="99"/>
    <x v="1"/>
    <n v="2579.7600000000002"/>
  </r>
  <r>
    <x v="0"/>
    <x v="0"/>
    <x v="0"/>
    <x v="0"/>
    <n v="88"/>
    <x v="2"/>
    <n v="749.58"/>
  </r>
  <r>
    <x v="0"/>
    <x v="0"/>
    <x v="0"/>
    <x v="0"/>
    <n v="306"/>
    <x v="0"/>
    <n v="2403.0700000000002"/>
  </r>
  <r>
    <x v="0"/>
    <x v="0"/>
    <x v="0"/>
    <x v="0"/>
    <n v="69"/>
    <x v="0"/>
    <n v="2570.0100000000002"/>
  </r>
  <r>
    <x v="0"/>
    <x v="0"/>
    <x v="0"/>
    <x v="0"/>
    <n v="171"/>
    <x v="1"/>
    <n v="850.15"/>
  </r>
  <r>
    <x v="0"/>
    <x v="0"/>
    <x v="0"/>
    <x v="0"/>
    <n v="97"/>
    <x v="0"/>
    <n v="1611.47"/>
  </r>
  <r>
    <x v="0"/>
    <x v="0"/>
    <x v="0"/>
    <x v="0"/>
    <n v="183"/>
    <x v="2"/>
    <n v="2474.13"/>
  </r>
  <r>
    <x v="0"/>
    <x v="0"/>
    <x v="0"/>
    <x v="0"/>
    <n v="136"/>
    <x v="0"/>
    <n v="2277.7600000000002"/>
  </r>
  <r>
    <x v="0"/>
    <x v="0"/>
    <x v="0"/>
    <x v="0"/>
    <n v="239"/>
    <x v="3"/>
    <n v="2341.62"/>
  </r>
  <r>
    <x v="0"/>
    <x v="0"/>
    <x v="0"/>
    <x v="0"/>
    <n v="166"/>
    <x v="0"/>
    <n v="1882.82"/>
  </r>
  <r>
    <x v="0"/>
    <x v="0"/>
    <x v="0"/>
    <x v="0"/>
    <n v="120"/>
    <x v="0"/>
    <n v="1128.17"/>
  </r>
  <r>
    <x v="0"/>
    <x v="0"/>
    <x v="0"/>
    <x v="0"/>
    <n v="95"/>
    <x v="2"/>
    <n v="2343.85"/>
  </r>
  <r>
    <x v="0"/>
    <x v="0"/>
    <x v="0"/>
    <x v="0"/>
    <n v="163"/>
    <x v="0"/>
    <n v="2249.25"/>
  </r>
  <r>
    <x v="0"/>
    <x v="0"/>
    <x v="0"/>
    <x v="0"/>
    <n v="264"/>
    <x v="0"/>
    <n v="986.18"/>
  </r>
  <r>
    <x v="0"/>
    <x v="0"/>
    <x v="0"/>
    <x v="0"/>
    <n v="65"/>
    <x v="2"/>
    <n v="2162.7600000000002"/>
  </r>
  <r>
    <x v="0"/>
    <x v="0"/>
    <x v="0"/>
    <x v="0"/>
    <n v="183"/>
    <x v="0"/>
    <n v="2065.38"/>
  </r>
  <r>
    <x v="0"/>
    <x v="0"/>
    <x v="0"/>
    <x v="0"/>
    <n v="166"/>
    <x v="2"/>
    <n v="2699.08"/>
  </r>
  <r>
    <x v="0"/>
    <x v="0"/>
    <x v="0"/>
    <x v="0"/>
    <n v="90"/>
    <x v="3"/>
    <n v="2245.3200000000002"/>
  </r>
  <r>
    <x v="0"/>
    <x v="0"/>
    <x v="0"/>
    <x v="0"/>
    <n v="159"/>
    <x v="3"/>
    <n v="1984.01"/>
  </r>
  <r>
    <x v="0"/>
    <x v="0"/>
    <x v="0"/>
    <x v="0"/>
    <n v="190"/>
    <x v="1"/>
    <n v="2921.39"/>
  </r>
  <r>
    <x v="0"/>
    <x v="0"/>
    <x v="0"/>
    <x v="0"/>
    <n v="108"/>
    <x v="1"/>
    <n v="537.94000000000005"/>
  </r>
  <r>
    <x v="0"/>
    <x v="0"/>
    <x v="0"/>
    <x v="0"/>
    <n v="209"/>
    <x v="3"/>
    <n v="3803.1"/>
  </r>
  <r>
    <x v="0"/>
    <x v="0"/>
    <x v="0"/>
    <x v="0"/>
    <n v="163"/>
    <x v="2"/>
    <n v="2670.84"/>
  </r>
  <r>
    <x v="0"/>
    <x v="0"/>
    <x v="0"/>
    <x v="0"/>
    <n v="145"/>
    <x v="4"/>
    <n v="2006.62"/>
  </r>
  <r>
    <x v="0"/>
    <x v="0"/>
    <x v="0"/>
    <x v="0"/>
    <n v="212"/>
    <x v="3"/>
    <n v="1131.3"/>
  </r>
  <r>
    <x v="0"/>
    <x v="0"/>
    <x v="0"/>
    <x v="0"/>
    <n v="332"/>
    <x v="3"/>
    <n v="2109.83"/>
  </r>
  <r>
    <x v="0"/>
    <x v="0"/>
    <x v="0"/>
    <x v="0"/>
    <n v="80"/>
    <x v="2"/>
    <n v="184.83"/>
  </r>
  <r>
    <x v="0"/>
    <x v="0"/>
    <x v="0"/>
    <x v="0"/>
    <n v="82"/>
    <x v="1"/>
    <n v="2642.34"/>
  </r>
  <r>
    <x v="0"/>
    <x v="0"/>
    <x v="0"/>
    <x v="0"/>
    <n v="329"/>
    <x v="3"/>
    <n v="3423.4"/>
  </r>
  <r>
    <x v="0"/>
    <x v="0"/>
    <x v="0"/>
    <x v="0"/>
    <n v="297"/>
    <x v="4"/>
    <n v="2848.01"/>
  </r>
  <r>
    <x v="0"/>
    <x v="0"/>
    <x v="0"/>
    <x v="0"/>
    <n v="69"/>
    <x v="0"/>
    <n v="859.58"/>
  </r>
  <r>
    <x v="0"/>
    <x v="0"/>
    <x v="0"/>
    <x v="0"/>
    <n v="178"/>
    <x v="4"/>
    <n v="2529.79"/>
  </r>
  <r>
    <x v="0"/>
    <x v="0"/>
    <x v="0"/>
    <x v="0"/>
    <n v="97"/>
    <x v="2"/>
    <n v="1953.16"/>
  </r>
  <r>
    <x v="0"/>
    <x v="0"/>
    <x v="0"/>
    <x v="0"/>
    <n v="123"/>
    <x v="1"/>
    <n v="1032.3399999999999"/>
  </r>
  <r>
    <x v="0"/>
    <x v="0"/>
    <x v="0"/>
    <x v="0"/>
    <n v="132"/>
    <x v="1"/>
    <n v="1284.6400000000001"/>
  </r>
  <r>
    <x v="0"/>
    <x v="0"/>
    <x v="0"/>
    <x v="0"/>
    <n v="284"/>
    <x v="0"/>
    <n v="2261.1999999999998"/>
  </r>
  <r>
    <x v="0"/>
    <x v="0"/>
    <x v="0"/>
    <x v="0"/>
    <n v="108"/>
    <x v="3"/>
    <n v="739.14"/>
  </r>
  <r>
    <x v="0"/>
    <x v="0"/>
    <x v="0"/>
    <x v="0"/>
    <n v="319"/>
    <x v="2"/>
    <n v="3253.26"/>
  </r>
  <r>
    <x v="0"/>
    <x v="0"/>
    <x v="0"/>
    <x v="0"/>
    <n v="96"/>
    <x v="0"/>
    <n v="1558.6"/>
  </r>
  <r>
    <x v="0"/>
    <x v="0"/>
    <x v="0"/>
    <x v="0"/>
    <n v="241"/>
    <x v="0"/>
    <n v="1608.34"/>
  </r>
  <r>
    <x v="0"/>
    <x v="0"/>
    <x v="0"/>
    <x v="0"/>
    <n v="188"/>
    <x v="0"/>
    <n v="3082.59"/>
  </r>
  <r>
    <x v="0"/>
    <x v="0"/>
    <x v="0"/>
    <x v="0"/>
    <n v="63"/>
    <x v="4"/>
    <n v="2013.98"/>
  </r>
  <r>
    <x v="0"/>
    <x v="0"/>
    <x v="0"/>
    <x v="0"/>
    <n v="84"/>
    <x v="3"/>
    <n v="764.4"/>
  </r>
  <r>
    <x v="0"/>
    <x v="0"/>
    <x v="0"/>
    <x v="0"/>
    <n v="119"/>
    <x v="0"/>
    <n v="2805.19"/>
  </r>
  <r>
    <x v="0"/>
    <x v="0"/>
    <x v="0"/>
    <x v="0"/>
    <n v="192"/>
    <x v="2"/>
    <n v="3818.85"/>
  </r>
  <r>
    <x v="0"/>
    <x v="0"/>
    <x v="0"/>
    <x v="0"/>
    <n v="361"/>
    <x v="3"/>
    <n v="2283.67"/>
  </r>
  <r>
    <x v="0"/>
    <x v="0"/>
    <x v="0"/>
    <x v="0"/>
    <n v="143"/>
    <x v="2"/>
    <n v="2581.91"/>
  </r>
  <r>
    <x v="0"/>
    <x v="0"/>
    <x v="0"/>
    <x v="0"/>
    <n v="115"/>
    <x v="3"/>
    <n v="479.67"/>
  </r>
  <r>
    <x v="0"/>
    <x v="0"/>
    <x v="0"/>
    <x v="0"/>
    <n v="141"/>
    <x v="1"/>
    <n v="1557.54"/>
  </r>
  <r>
    <x v="0"/>
    <x v="0"/>
    <x v="0"/>
    <x v="0"/>
    <n v="236"/>
    <x v="1"/>
    <n v="2600.29"/>
  </r>
  <r>
    <x v="0"/>
    <x v="0"/>
    <x v="0"/>
    <x v="0"/>
    <n v="156"/>
    <x v="3"/>
    <n v="856.84"/>
  </r>
  <r>
    <x v="0"/>
    <x v="0"/>
    <x v="0"/>
    <x v="0"/>
    <n v="220"/>
    <x v="3"/>
    <n v="2146.15"/>
  </r>
  <r>
    <x v="0"/>
    <x v="0"/>
    <x v="0"/>
    <x v="0"/>
    <n v="138"/>
    <x v="1"/>
    <n v="1305.72"/>
  </r>
  <r>
    <x v="0"/>
    <x v="0"/>
    <x v="0"/>
    <x v="0"/>
    <n v="124"/>
    <x v="1"/>
    <n v="2946.78"/>
  </r>
  <r>
    <x v="0"/>
    <x v="0"/>
    <x v="0"/>
    <x v="0"/>
    <n v="127"/>
    <x v="2"/>
    <n v="1110.1500000000001"/>
  </r>
  <r>
    <x v="0"/>
    <x v="0"/>
    <x v="0"/>
    <x v="0"/>
    <n v="97"/>
    <x v="2"/>
    <n v="1277.23"/>
  </r>
  <r>
    <x v="0"/>
    <x v="0"/>
    <x v="0"/>
    <x v="0"/>
    <n v="289"/>
    <x v="4"/>
    <n v="2785.09"/>
  </r>
  <r>
    <x v="0"/>
    <x v="0"/>
    <x v="0"/>
    <x v="0"/>
    <n v="85"/>
    <x v="1"/>
    <n v="533.79"/>
  </r>
  <r>
    <x v="0"/>
    <x v="0"/>
    <x v="0"/>
    <x v="0"/>
    <n v="336"/>
    <x v="3"/>
    <n v="2554.36"/>
  </r>
  <r>
    <x v="0"/>
    <x v="0"/>
    <x v="0"/>
    <x v="0"/>
    <n v="81"/>
    <x v="4"/>
    <n v="615.30999999999995"/>
  </r>
  <r>
    <x v="0"/>
    <x v="0"/>
    <x v="0"/>
    <x v="0"/>
    <n v="337"/>
    <x v="2"/>
    <n v="2997.93"/>
  </r>
  <r>
    <x v="0"/>
    <x v="0"/>
    <x v="0"/>
    <x v="0"/>
    <n v="242"/>
    <x v="0"/>
    <n v="2248.5"/>
  </r>
  <r>
    <x v="0"/>
    <x v="0"/>
    <x v="0"/>
    <x v="0"/>
    <n v="137"/>
    <x v="2"/>
    <n v="2503.14"/>
  </r>
  <r>
    <x v="0"/>
    <x v="0"/>
    <x v="0"/>
    <x v="0"/>
    <n v="100"/>
    <x v="4"/>
    <n v="1005.83"/>
  </r>
  <r>
    <x v="0"/>
    <x v="0"/>
    <x v="0"/>
    <x v="0"/>
    <n v="187"/>
    <x v="0"/>
    <n v="2812.97"/>
  </r>
  <r>
    <x v="0"/>
    <x v="0"/>
    <x v="0"/>
    <x v="0"/>
    <n v="80"/>
    <x v="1"/>
    <n v="974.65"/>
  </r>
  <r>
    <x v="0"/>
    <x v="0"/>
    <x v="0"/>
    <x v="0"/>
    <n v="190"/>
    <x v="0"/>
    <n v="2337.8000000000002"/>
  </r>
  <r>
    <x v="0"/>
    <x v="0"/>
    <x v="0"/>
    <x v="0"/>
    <n v="100"/>
    <x v="3"/>
    <n v="1736.54"/>
  </r>
  <r>
    <x v="0"/>
    <x v="0"/>
    <x v="0"/>
    <x v="0"/>
    <n v="79"/>
    <x v="2"/>
    <n v="1467.92"/>
  </r>
  <r>
    <x v="0"/>
    <x v="0"/>
    <x v="0"/>
    <x v="0"/>
    <n v="191"/>
    <x v="3"/>
    <n v="2651.64"/>
  </r>
  <r>
    <x v="0"/>
    <x v="0"/>
    <x v="0"/>
    <x v="0"/>
    <n v="66"/>
    <x v="0"/>
    <n v="2027.53"/>
  </r>
  <r>
    <x v="0"/>
    <x v="0"/>
    <x v="0"/>
    <x v="0"/>
    <n v="190"/>
    <x v="1"/>
    <n v="3522.12"/>
  </r>
  <r>
    <x v="0"/>
    <x v="0"/>
    <x v="0"/>
    <x v="0"/>
    <n v="254"/>
    <x v="2"/>
    <n v="1802.87"/>
  </r>
  <r>
    <x v="0"/>
    <x v="0"/>
    <x v="0"/>
    <x v="0"/>
    <n v="97"/>
    <x v="0"/>
    <n v="451.32"/>
  </r>
  <r>
    <x v="0"/>
    <x v="0"/>
    <x v="0"/>
    <x v="0"/>
    <n v="76"/>
    <x v="1"/>
    <n v="516.9"/>
  </r>
  <r>
    <x v="0"/>
    <x v="0"/>
    <x v="0"/>
    <x v="0"/>
    <n v="116"/>
    <x v="2"/>
    <n v="889.91"/>
  </r>
  <r>
    <x v="0"/>
    <x v="0"/>
    <x v="0"/>
    <x v="0"/>
    <n v="136"/>
    <x v="1"/>
    <n v="2534.38"/>
  </r>
  <r>
    <x v="0"/>
    <x v="0"/>
    <x v="0"/>
    <x v="0"/>
    <n v="222"/>
    <x v="2"/>
    <n v="3073"/>
  </r>
  <r>
    <x v="0"/>
    <x v="0"/>
    <x v="0"/>
    <x v="0"/>
    <n v="89"/>
    <x v="2"/>
    <n v="1573.97"/>
  </r>
  <r>
    <x v="0"/>
    <x v="0"/>
    <x v="0"/>
    <x v="0"/>
    <n v="331"/>
    <x v="1"/>
    <n v="2982.26"/>
  </r>
  <r>
    <x v="0"/>
    <x v="0"/>
    <x v="0"/>
    <x v="0"/>
    <n v="136"/>
    <x v="0"/>
    <n v="2335.5100000000002"/>
  </r>
  <r>
    <x v="0"/>
    <x v="0"/>
    <x v="0"/>
    <x v="0"/>
    <n v="297"/>
    <x v="1"/>
    <n v="2083.86"/>
  </r>
  <r>
    <x v="0"/>
    <x v="0"/>
    <x v="0"/>
    <x v="0"/>
    <n v="176"/>
    <x v="1"/>
    <n v="2027.66"/>
  </r>
  <r>
    <x v="0"/>
    <x v="0"/>
    <x v="0"/>
    <x v="0"/>
    <n v="202"/>
    <x v="0"/>
    <n v="2557.13"/>
  </r>
  <r>
    <x v="0"/>
    <x v="0"/>
    <x v="0"/>
    <x v="0"/>
    <n v="81"/>
    <x v="1"/>
    <n v="2648.86"/>
  </r>
  <r>
    <x v="0"/>
    <x v="0"/>
    <x v="0"/>
    <x v="0"/>
    <n v="178"/>
    <x v="0"/>
    <n v="1192.22"/>
  </r>
  <r>
    <x v="0"/>
    <x v="0"/>
    <x v="0"/>
    <x v="0"/>
    <n v="63"/>
    <x v="1"/>
    <n v="2347.65"/>
  </r>
  <r>
    <x v="0"/>
    <x v="0"/>
    <x v="0"/>
    <x v="0"/>
    <n v="375"/>
    <x v="3"/>
    <n v="3541.39"/>
  </r>
  <r>
    <x v="0"/>
    <x v="0"/>
    <x v="0"/>
    <x v="0"/>
    <n v="222"/>
    <x v="0"/>
    <n v="2481.2199999999998"/>
  </r>
  <r>
    <x v="0"/>
    <x v="0"/>
    <x v="0"/>
    <x v="0"/>
    <n v="70"/>
    <x v="0"/>
    <n v="1633.13"/>
  </r>
  <r>
    <x v="0"/>
    <x v="0"/>
    <x v="0"/>
    <x v="0"/>
    <n v="86"/>
    <x v="4"/>
    <n v="1291.17"/>
  </r>
  <r>
    <x v="0"/>
    <x v="0"/>
    <x v="0"/>
    <x v="0"/>
    <n v="91"/>
    <x v="1"/>
    <n v="2490.52"/>
  </r>
  <r>
    <x v="0"/>
    <x v="0"/>
    <x v="0"/>
    <x v="0"/>
    <n v="98"/>
    <x v="3"/>
    <n v="738.06"/>
  </r>
  <r>
    <x v="0"/>
    <x v="0"/>
    <x v="0"/>
    <x v="0"/>
    <n v="90"/>
    <x v="1"/>
    <n v="1549.84"/>
  </r>
  <r>
    <x v="0"/>
    <x v="0"/>
    <x v="0"/>
    <x v="0"/>
    <n v="109"/>
    <x v="2"/>
    <n v="1486.55"/>
  </r>
  <r>
    <x v="0"/>
    <x v="0"/>
    <x v="0"/>
    <x v="0"/>
    <n v="140"/>
    <x v="0"/>
    <n v="2104.1"/>
  </r>
  <r>
    <x v="0"/>
    <x v="0"/>
    <x v="0"/>
    <x v="0"/>
    <n v="96"/>
    <x v="2"/>
    <n v="404.53"/>
  </r>
  <r>
    <x v="0"/>
    <x v="0"/>
    <x v="0"/>
    <x v="0"/>
    <n v="112"/>
    <x v="3"/>
    <n v="2022.94"/>
  </r>
  <r>
    <x v="0"/>
    <x v="0"/>
    <x v="0"/>
    <x v="0"/>
    <n v="65"/>
    <x v="3"/>
    <n v="883.04"/>
  </r>
  <r>
    <x v="0"/>
    <x v="0"/>
    <x v="0"/>
    <x v="0"/>
    <n v="155"/>
    <x v="1"/>
    <n v="2065.25"/>
  </r>
  <r>
    <x v="0"/>
    <x v="0"/>
    <x v="0"/>
    <x v="0"/>
    <n v="72"/>
    <x v="2"/>
    <n v="1876.16"/>
  </r>
  <r>
    <x v="0"/>
    <x v="0"/>
    <x v="0"/>
    <x v="0"/>
    <n v="105"/>
    <x v="4"/>
    <n v="2417.12"/>
  </r>
  <r>
    <x v="0"/>
    <x v="0"/>
    <x v="0"/>
    <x v="0"/>
    <n v="83"/>
    <x v="3"/>
    <n v="537"/>
  </r>
  <r>
    <x v="0"/>
    <x v="0"/>
    <x v="0"/>
    <x v="0"/>
    <n v="315"/>
    <x v="3"/>
    <n v="3594.39"/>
  </r>
  <r>
    <x v="0"/>
    <x v="0"/>
    <x v="0"/>
    <x v="0"/>
    <n v="361"/>
    <x v="4"/>
    <n v="3489.72"/>
  </r>
  <r>
    <x v="0"/>
    <x v="0"/>
    <x v="0"/>
    <x v="0"/>
    <n v="102"/>
    <x v="0"/>
    <n v="2665.86"/>
  </r>
  <r>
    <x v="0"/>
    <x v="0"/>
    <x v="0"/>
    <x v="0"/>
    <n v="69"/>
    <x v="4"/>
    <n v="1211.04"/>
  </r>
  <r>
    <x v="0"/>
    <x v="0"/>
    <x v="0"/>
    <x v="0"/>
    <n v="259"/>
    <x v="4"/>
    <n v="3483.7"/>
  </r>
  <r>
    <x v="0"/>
    <x v="0"/>
    <x v="0"/>
    <x v="0"/>
    <n v="124"/>
    <x v="2"/>
    <n v="2279.14"/>
  </r>
  <r>
    <x v="0"/>
    <x v="0"/>
    <x v="0"/>
    <x v="0"/>
    <n v="146"/>
    <x v="1"/>
    <n v="2419.2399999999998"/>
  </r>
  <r>
    <x v="0"/>
    <x v="0"/>
    <x v="0"/>
    <x v="0"/>
    <n v="70"/>
    <x v="1"/>
    <n v="1163.1400000000001"/>
  </r>
  <r>
    <x v="0"/>
    <x v="0"/>
    <x v="0"/>
    <x v="0"/>
    <n v="161"/>
    <x v="1"/>
    <n v="2458"/>
  </r>
  <r>
    <x v="0"/>
    <x v="0"/>
    <x v="0"/>
    <x v="0"/>
    <n v="106"/>
    <x v="2"/>
    <n v="2432.85"/>
  </r>
  <r>
    <x v="0"/>
    <x v="0"/>
    <x v="0"/>
    <x v="0"/>
    <n v="92"/>
    <x v="0"/>
    <n v="1927.65"/>
  </r>
  <r>
    <x v="0"/>
    <x v="0"/>
    <x v="0"/>
    <x v="0"/>
    <n v="158"/>
    <x v="4"/>
    <n v="871.26"/>
  </r>
  <r>
    <x v="0"/>
    <x v="0"/>
    <x v="0"/>
    <x v="0"/>
    <n v="119"/>
    <x v="3"/>
    <n v="3247.23"/>
  </r>
  <r>
    <x v="0"/>
    <x v="0"/>
    <x v="0"/>
    <x v="0"/>
    <n v="63"/>
    <x v="4"/>
    <n v="1967.89"/>
  </r>
  <r>
    <x v="0"/>
    <x v="0"/>
    <x v="0"/>
    <x v="0"/>
    <n v="129"/>
    <x v="0"/>
    <n v="2233.42"/>
  </r>
  <r>
    <x v="0"/>
    <x v="0"/>
    <x v="0"/>
    <x v="0"/>
    <n v="218"/>
    <x v="0"/>
    <n v="1933.62"/>
  </r>
  <r>
    <x v="0"/>
    <x v="0"/>
    <x v="0"/>
    <x v="0"/>
    <n v="63"/>
    <x v="1"/>
    <n v="1989.87"/>
  </r>
  <r>
    <x v="0"/>
    <x v="0"/>
    <x v="0"/>
    <x v="0"/>
    <n v="182"/>
    <x v="1"/>
    <n v="1278.3"/>
  </r>
  <r>
    <x v="0"/>
    <x v="0"/>
    <x v="0"/>
    <x v="0"/>
    <n v="101"/>
    <x v="3"/>
    <n v="2595.59"/>
  </r>
  <r>
    <x v="0"/>
    <x v="0"/>
    <x v="0"/>
    <x v="0"/>
    <n v="140"/>
    <x v="3"/>
    <n v="978.14"/>
  </r>
  <r>
    <x v="0"/>
    <x v="0"/>
    <x v="0"/>
    <x v="0"/>
    <n v="72"/>
    <x v="3"/>
    <n v="1651.09"/>
  </r>
  <r>
    <x v="0"/>
    <x v="0"/>
    <x v="0"/>
    <x v="0"/>
    <n v="194"/>
    <x v="3"/>
    <n v="1392.88"/>
  </r>
  <r>
    <x v="0"/>
    <x v="0"/>
    <x v="0"/>
    <x v="0"/>
    <n v="74"/>
    <x v="2"/>
    <n v="839.24"/>
  </r>
  <r>
    <x v="0"/>
    <x v="0"/>
    <x v="0"/>
    <x v="0"/>
    <n v="263"/>
    <x v="1"/>
    <n v="2074.6799999999998"/>
  </r>
  <r>
    <x v="0"/>
    <x v="0"/>
    <x v="0"/>
    <x v="0"/>
    <n v="161"/>
    <x v="4"/>
    <n v="1368.96"/>
  </r>
  <r>
    <x v="0"/>
    <x v="0"/>
    <x v="0"/>
    <x v="0"/>
    <n v="80"/>
    <x v="2"/>
    <n v="1323.21"/>
  </r>
  <r>
    <x v="0"/>
    <x v="0"/>
    <x v="0"/>
    <x v="0"/>
    <n v="129"/>
    <x v="4"/>
    <n v="1861.56"/>
  </r>
  <r>
    <x v="0"/>
    <x v="0"/>
    <x v="0"/>
    <x v="0"/>
    <n v="83"/>
    <x v="4"/>
    <n v="1175.51"/>
  </r>
  <r>
    <x v="0"/>
    <x v="0"/>
    <x v="0"/>
    <x v="0"/>
    <n v="66"/>
    <x v="1"/>
    <n v="2429.6"/>
  </r>
  <r>
    <x v="0"/>
    <x v="0"/>
    <x v="0"/>
    <x v="0"/>
    <n v="63"/>
    <x v="0"/>
    <n v="753.4"/>
  </r>
  <r>
    <x v="0"/>
    <x v="0"/>
    <x v="1"/>
    <x v="1"/>
    <n v="54"/>
    <x v="0"/>
    <n v="2103"/>
  </r>
  <r>
    <x v="0"/>
    <x v="0"/>
    <x v="1"/>
    <x v="1"/>
    <n v="100"/>
    <x v="3"/>
    <n v="2433.67"/>
  </r>
  <r>
    <x v="0"/>
    <x v="0"/>
    <x v="1"/>
    <x v="1"/>
    <n v="25"/>
    <x v="3"/>
    <n v="1531.48"/>
  </r>
  <r>
    <x v="0"/>
    <x v="0"/>
    <x v="1"/>
    <x v="1"/>
    <n v="32"/>
    <x v="3"/>
    <n v="1578.78"/>
  </r>
  <r>
    <x v="0"/>
    <x v="0"/>
    <x v="1"/>
    <x v="1"/>
    <n v="28"/>
    <x v="3"/>
    <n v="2059.7600000000002"/>
  </r>
  <r>
    <x v="0"/>
    <x v="0"/>
    <x v="1"/>
    <x v="1"/>
    <n v="34"/>
    <x v="3"/>
    <n v="1773.76"/>
  </r>
  <r>
    <x v="0"/>
    <x v="0"/>
    <x v="1"/>
    <x v="1"/>
    <n v="44"/>
    <x v="0"/>
    <n v="139.49"/>
  </r>
  <r>
    <x v="0"/>
    <x v="0"/>
    <x v="1"/>
    <x v="1"/>
    <n v="35"/>
    <x v="1"/>
    <n v="2462.2399999999998"/>
  </r>
  <r>
    <x v="0"/>
    <x v="0"/>
    <x v="1"/>
    <x v="1"/>
    <n v="70"/>
    <x v="0"/>
    <n v="1478.74"/>
  </r>
  <r>
    <x v="0"/>
    <x v="0"/>
    <x v="1"/>
    <x v="1"/>
    <n v="68"/>
    <x v="2"/>
    <n v="1428.14"/>
  </r>
  <r>
    <x v="0"/>
    <x v="0"/>
    <x v="1"/>
    <x v="1"/>
    <n v="109"/>
    <x v="4"/>
    <n v="2540.42"/>
  </r>
  <r>
    <x v="0"/>
    <x v="0"/>
    <x v="1"/>
    <x v="1"/>
    <n v="27"/>
    <x v="3"/>
    <n v="1717.7"/>
  </r>
  <r>
    <x v="0"/>
    <x v="0"/>
    <x v="1"/>
    <x v="1"/>
    <n v="89"/>
    <x v="4"/>
    <n v="2122.46"/>
  </r>
  <r>
    <x v="0"/>
    <x v="0"/>
    <x v="1"/>
    <x v="1"/>
    <n v="31"/>
    <x v="0"/>
    <n v="2023.12"/>
  </r>
  <r>
    <x v="0"/>
    <x v="0"/>
    <x v="1"/>
    <x v="1"/>
    <n v="53"/>
    <x v="2"/>
    <n v="1524.36"/>
  </r>
  <r>
    <x v="0"/>
    <x v="0"/>
    <x v="1"/>
    <x v="1"/>
    <n v="72"/>
    <x v="4"/>
    <n v="1250.96"/>
  </r>
  <r>
    <x v="0"/>
    <x v="0"/>
    <x v="1"/>
    <x v="1"/>
    <n v="58"/>
    <x v="3"/>
    <n v="2000.89"/>
  </r>
  <r>
    <x v="0"/>
    <x v="0"/>
    <x v="1"/>
    <x v="1"/>
    <n v="40"/>
    <x v="0"/>
    <n v="220.07"/>
  </r>
  <r>
    <x v="0"/>
    <x v="0"/>
    <x v="1"/>
    <x v="1"/>
    <n v="117"/>
    <x v="0"/>
    <n v="3063.61"/>
  </r>
  <r>
    <x v="0"/>
    <x v="0"/>
    <x v="1"/>
    <x v="1"/>
    <n v="75"/>
    <x v="2"/>
    <n v="2166.81"/>
  </r>
  <r>
    <x v="0"/>
    <x v="0"/>
    <x v="1"/>
    <x v="1"/>
    <n v="46"/>
    <x v="1"/>
    <n v="912.88"/>
  </r>
  <r>
    <x v="0"/>
    <x v="0"/>
    <x v="1"/>
    <x v="1"/>
    <n v="66"/>
    <x v="0"/>
    <n v="2484.8200000000002"/>
  </r>
  <r>
    <x v="0"/>
    <x v="0"/>
    <x v="1"/>
    <x v="1"/>
    <n v="115"/>
    <x v="2"/>
    <n v="3651.71"/>
  </r>
  <r>
    <x v="0"/>
    <x v="0"/>
    <x v="1"/>
    <x v="1"/>
    <n v="154"/>
    <x v="1"/>
    <n v="2672.99"/>
  </r>
  <r>
    <x v="0"/>
    <x v="0"/>
    <x v="1"/>
    <x v="1"/>
    <n v="50"/>
    <x v="1"/>
    <n v="1510.12"/>
  </r>
  <r>
    <x v="0"/>
    <x v="0"/>
    <x v="1"/>
    <x v="1"/>
    <n v="27"/>
    <x v="0"/>
    <n v="1889.14"/>
  </r>
  <r>
    <x v="0"/>
    <x v="0"/>
    <x v="1"/>
    <x v="1"/>
    <n v="63"/>
    <x v="3"/>
    <n v="662.36"/>
  </r>
  <r>
    <x v="0"/>
    <x v="0"/>
    <x v="1"/>
    <x v="1"/>
    <n v="36"/>
    <x v="0"/>
    <n v="924.14"/>
  </r>
  <r>
    <x v="0"/>
    <x v="0"/>
    <x v="1"/>
    <x v="1"/>
    <n v="75"/>
    <x v="3"/>
    <n v="715.25"/>
  </r>
  <r>
    <x v="0"/>
    <x v="0"/>
    <x v="1"/>
    <x v="1"/>
    <n v="106"/>
    <x v="1"/>
    <n v="2527.9899999999998"/>
  </r>
  <r>
    <x v="0"/>
    <x v="0"/>
    <x v="1"/>
    <x v="1"/>
    <n v="25"/>
    <x v="2"/>
    <n v="637.15"/>
  </r>
  <r>
    <x v="0"/>
    <x v="0"/>
    <x v="1"/>
    <x v="1"/>
    <n v="71"/>
    <x v="3"/>
    <n v="1592.54"/>
  </r>
  <r>
    <x v="0"/>
    <x v="0"/>
    <x v="1"/>
    <x v="1"/>
    <n v="65"/>
    <x v="0"/>
    <n v="1969.1"/>
  </r>
  <r>
    <x v="0"/>
    <x v="0"/>
    <x v="1"/>
    <x v="1"/>
    <n v="28"/>
    <x v="0"/>
    <n v="1401.47"/>
  </r>
  <r>
    <x v="0"/>
    <x v="0"/>
    <x v="1"/>
    <x v="1"/>
    <n v="108"/>
    <x v="3"/>
    <n v="2153.9699999999998"/>
  </r>
  <r>
    <x v="0"/>
    <x v="0"/>
    <x v="1"/>
    <x v="1"/>
    <n v="108"/>
    <x v="1"/>
    <n v="817.99"/>
  </r>
  <r>
    <x v="0"/>
    <x v="0"/>
    <x v="1"/>
    <x v="1"/>
    <n v="41"/>
    <x v="0"/>
    <n v="2164.9899999999998"/>
  </r>
  <r>
    <x v="0"/>
    <x v="0"/>
    <x v="1"/>
    <x v="1"/>
    <n v="38"/>
    <x v="1"/>
    <n v="1972.59"/>
  </r>
  <r>
    <x v="0"/>
    <x v="0"/>
    <x v="1"/>
    <x v="1"/>
    <n v="82"/>
    <x v="0"/>
    <n v="2376.56"/>
  </r>
  <r>
    <x v="0"/>
    <x v="0"/>
    <x v="1"/>
    <x v="1"/>
    <n v="44"/>
    <x v="3"/>
    <n v="1680.57"/>
  </r>
  <r>
    <x v="0"/>
    <x v="0"/>
    <x v="1"/>
    <x v="1"/>
    <n v="131"/>
    <x v="4"/>
    <n v="975.46"/>
  </r>
  <r>
    <x v="0"/>
    <x v="0"/>
    <x v="1"/>
    <x v="1"/>
    <n v="57"/>
    <x v="4"/>
    <n v="2235.81"/>
  </r>
  <r>
    <x v="0"/>
    <x v="0"/>
    <x v="1"/>
    <x v="1"/>
    <n v="96"/>
    <x v="0"/>
    <n v="1749.33"/>
  </r>
  <r>
    <x v="0"/>
    <x v="0"/>
    <x v="1"/>
    <x v="1"/>
    <n v="68"/>
    <x v="2"/>
    <n v="613.32000000000005"/>
  </r>
  <r>
    <x v="0"/>
    <x v="0"/>
    <x v="1"/>
    <x v="1"/>
    <n v="64"/>
    <x v="2"/>
    <n v="878.52"/>
  </r>
  <r>
    <x v="0"/>
    <x v="0"/>
    <x v="1"/>
    <x v="1"/>
    <n v="141"/>
    <x v="0"/>
    <n v="2110.52"/>
  </r>
  <r>
    <x v="0"/>
    <x v="0"/>
    <x v="1"/>
    <x v="1"/>
    <n v="55"/>
    <x v="0"/>
    <n v="1509.36"/>
  </r>
  <r>
    <x v="0"/>
    <x v="0"/>
    <x v="1"/>
    <x v="1"/>
    <n v="47"/>
    <x v="4"/>
    <n v="1518.01"/>
  </r>
  <r>
    <x v="0"/>
    <x v="0"/>
    <x v="1"/>
    <x v="1"/>
    <n v="98"/>
    <x v="3"/>
    <n v="706.02"/>
  </r>
  <r>
    <x v="0"/>
    <x v="0"/>
    <x v="1"/>
    <x v="1"/>
    <n v="35"/>
    <x v="1"/>
    <n v="1598.42"/>
  </r>
  <r>
    <x v="0"/>
    <x v="0"/>
    <x v="1"/>
    <x v="1"/>
    <n v="103"/>
    <x v="2"/>
    <n v="2343.96"/>
  </r>
  <r>
    <x v="0"/>
    <x v="0"/>
    <x v="1"/>
    <x v="1"/>
    <n v="46"/>
    <x v="4"/>
    <n v="2086.0500000000002"/>
  </r>
  <r>
    <x v="0"/>
    <x v="0"/>
    <x v="1"/>
    <x v="1"/>
    <n v="57"/>
    <x v="1"/>
    <n v="569.55999999999995"/>
  </r>
  <r>
    <x v="0"/>
    <x v="0"/>
    <x v="1"/>
    <x v="1"/>
    <n v="99"/>
    <x v="0"/>
    <n v="2325.5300000000002"/>
  </r>
  <r>
    <x v="0"/>
    <x v="0"/>
    <x v="1"/>
    <x v="1"/>
    <n v="54"/>
    <x v="0"/>
    <n v="1495.21"/>
  </r>
  <r>
    <x v="0"/>
    <x v="0"/>
    <x v="1"/>
    <x v="1"/>
    <n v="56"/>
    <x v="4"/>
    <n v="446.48"/>
  </r>
  <r>
    <x v="0"/>
    <x v="0"/>
    <x v="1"/>
    <x v="1"/>
    <n v="60"/>
    <x v="0"/>
    <n v="2145.9899999999998"/>
  </r>
  <r>
    <x v="0"/>
    <x v="0"/>
    <x v="1"/>
    <x v="1"/>
    <n v="76"/>
    <x v="3"/>
    <n v="1789.11"/>
  </r>
  <r>
    <x v="0"/>
    <x v="0"/>
    <x v="1"/>
    <x v="1"/>
    <n v="70"/>
    <x v="0"/>
    <n v="2082.5300000000002"/>
  </r>
  <r>
    <x v="0"/>
    <x v="0"/>
    <x v="1"/>
    <x v="1"/>
    <n v="33"/>
    <x v="3"/>
    <n v="447.25"/>
  </r>
  <r>
    <x v="0"/>
    <x v="0"/>
    <x v="1"/>
    <x v="1"/>
    <n v="71"/>
    <x v="1"/>
    <n v="1285.2"/>
  </r>
  <r>
    <x v="0"/>
    <x v="0"/>
    <x v="1"/>
    <x v="1"/>
    <n v="109"/>
    <x v="3"/>
    <n v="2218.4"/>
  </r>
  <r>
    <x v="0"/>
    <x v="0"/>
    <x v="1"/>
    <x v="1"/>
    <n v="44"/>
    <x v="0"/>
    <n v="2015.91"/>
  </r>
  <r>
    <x v="0"/>
    <x v="0"/>
    <x v="1"/>
    <x v="1"/>
    <n v="44"/>
    <x v="2"/>
    <n v="1896.19"/>
  </r>
  <r>
    <x v="0"/>
    <x v="0"/>
    <x v="1"/>
    <x v="1"/>
    <n v="23"/>
    <x v="1"/>
    <n v="1571.41"/>
  </r>
  <r>
    <x v="0"/>
    <x v="0"/>
    <x v="1"/>
    <x v="1"/>
    <n v="123"/>
    <x v="1"/>
    <n v="1681.56"/>
  </r>
  <r>
    <x v="0"/>
    <x v="0"/>
    <x v="1"/>
    <x v="1"/>
    <n v="86"/>
    <x v="3"/>
    <n v="2373.73"/>
  </r>
  <r>
    <x v="0"/>
    <x v="0"/>
    <x v="1"/>
    <x v="1"/>
    <n v="98"/>
    <x v="3"/>
    <n v="1014.53"/>
  </r>
  <r>
    <x v="0"/>
    <x v="0"/>
    <x v="1"/>
    <x v="1"/>
    <n v="50"/>
    <x v="0"/>
    <n v="522.14"/>
  </r>
  <r>
    <x v="0"/>
    <x v="0"/>
    <x v="1"/>
    <x v="1"/>
    <n v="95"/>
    <x v="0"/>
    <n v="2640.66"/>
  </r>
  <r>
    <x v="0"/>
    <x v="0"/>
    <x v="1"/>
    <x v="1"/>
    <n v="77"/>
    <x v="2"/>
    <n v="2060.5500000000002"/>
  </r>
  <r>
    <x v="0"/>
    <x v="0"/>
    <x v="1"/>
    <x v="1"/>
    <n v="36"/>
    <x v="4"/>
    <n v="602.41999999999996"/>
  </r>
  <r>
    <x v="0"/>
    <x v="0"/>
    <x v="1"/>
    <x v="1"/>
    <n v="56"/>
    <x v="1"/>
    <n v="1202.3699999999999"/>
  </r>
  <r>
    <x v="0"/>
    <x v="0"/>
    <x v="1"/>
    <x v="1"/>
    <n v="98"/>
    <x v="2"/>
    <n v="3023.6"/>
  </r>
  <r>
    <x v="0"/>
    <x v="0"/>
    <x v="1"/>
    <x v="1"/>
    <n v="71"/>
    <x v="3"/>
    <n v="1339.94"/>
  </r>
  <r>
    <x v="0"/>
    <x v="0"/>
    <x v="1"/>
    <x v="1"/>
    <n v="22"/>
    <x v="1"/>
    <n v="623.94000000000005"/>
  </r>
  <r>
    <x v="0"/>
    <x v="0"/>
    <x v="1"/>
    <x v="1"/>
    <n v="45"/>
    <x v="1"/>
    <n v="2269.91"/>
  </r>
  <r>
    <x v="0"/>
    <x v="0"/>
    <x v="1"/>
    <x v="1"/>
    <n v="75"/>
    <x v="3"/>
    <n v="2369.52"/>
  </r>
  <r>
    <x v="0"/>
    <x v="0"/>
    <x v="1"/>
    <x v="1"/>
    <n v="92"/>
    <x v="1"/>
    <n v="2208.62"/>
  </r>
  <r>
    <x v="0"/>
    <x v="0"/>
    <x v="1"/>
    <x v="1"/>
    <n v="81"/>
    <x v="4"/>
    <n v="469.74"/>
  </r>
  <r>
    <x v="0"/>
    <x v="0"/>
    <x v="1"/>
    <x v="1"/>
    <n v="59"/>
    <x v="1"/>
    <n v="2222.21"/>
  </r>
  <r>
    <x v="0"/>
    <x v="0"/>
    <x v="1"/>
    <x v="1"/>
    <n v="32"/>
    <x v="0"/>
    <n v="1264.0999999999999"/>
  </r>
  <r>
    <x v="0"/>
    <x v="0"/>
    <x v="1"/>
    <x v="1"/>
    <n v="72"/>
    <x v="3"/>
    <n v="2164.0700000000002"/>
  </r>
  <r>
    <x v="0"/>
    <x v="0"/>
    <x v="1"/>
    <x v="1"/>
    <n v="84"/>
    <x v="4"/>
    <n v="2449.42"/>
  </r>
  <r>
    <x v="0"/>
    <x v="0"/>
    <x v="1"/>
    <x v="1"/>
    <n v="27"/>
    <x v="0"/>
    <n v="1894.34"/>
  </r>
  <r>
    <x v="0"/>
    <x v="0"/>
    <x v="1"/>
    <x v="1"/>
    <n v="97"/>
    <x v="2"/>
    <n v="2936.57"/>
  </r>
  <r>
    <x v="0"/>
    <x v="0"/>
    <x v="1"/>
    <x v="1"/>
    <n v="136"/>
    <x v="3"/>
    <n v="2198.66"/>
  </r>
  <r>
    <x v="0"/>
    <x v="0"/>
    <x v="1"/>
    <x v="1"/>
    <n v="113"/>
    <x v="0"/>
    <n v="1326.89"/>
  </r>
  <r>
    <x v="0"/>
    <x v="0"/>
    <x v="1"/>
    <x v="1"/>
    <n v="73"/>
    <x v="1"/>
    <n v="2548.4499999999998"/>
  </r>
  <r>
    <x v="0"/>
    <x v="0"/>
    <x v="1"/>
    <x v="1"/>
    <n v="47"/>
    <x v="4"/>
    <n v="561.91999999999996"/>
  </r>
  <r>
    <x v="0"/>
    <x v="0"/>
    <x v="1"/>
    <x v="1"/>
    <n v="68"/>
    <x v="3"/>
    <n v="2359.02"/>
  </r>
  <r>
    <x v="0"/>
    <x v="0"/>
    <x v="1"/>
    <x v="1"/>
    <n v="72"/>
    <x v="3"/>
    <n v="1826.49"/>
  </r>
  <r>
    <x v="0"/>
    <x v="0"/>
    <x v="1"/>
    <x v="1"/>
    <n v="46"/>
    <x v="0"/>
    <n v="1272.6300000000001"/>
  </r>
  <r>
    <x v="0"/>
    <x v="0"/>
    <x v="1"/>
    <x v="1"/>
    <n v="26"/>
    <x v="1"/>
    <n v="1687.81"/>
  </r>
  <r>
    <x v="0"/>
    <x v="0"/>
    <x v="1"/>
    <x v="1"/>
    <n v="67"/>
    <x v="3"/>
    <n v="1042.9000000000001"/>
  </r>
  <r>
    <x v="0"/>
    <x v="0"/>
    <x v="1"/>
    <x v="1"/>
    <n v="100"/>
    <x v="3"/>
    <n v="918.52"/>
  </r>
  <r>
    <x v="0"/>
    <x v="0"/>
    <x v="1"/>
    <x v="1"/>
    <n v="97"/>
    <x v="3"/>
    <n v="1643.07"/>
  </r>
  <r>
    <x v="0"/>
    <x v="0"/>
    <x v="1"/>
    <x v="1"/>
    <n v="59"/>
    <x v="2"/>
    <n v="1331.85"/>
  </r>
  <r>
    <x v="0"/>
    <x v="0"/>
    <x v="1"/>
    <x v="1"/>
    <n v="44"/>
    <x v="2"/>
    <n v="1020.44"/>
  </r>
  <r>
    <x v="0"/>
    <x v="0"/>
    <x v="1"/>
    <x v="1"/>
    <n v="68"/>
    <x v="3"/>
    <n v="1035.0899999999999"/>
  </r>
  <r>
    <x v="0"/>
    <x v="0"/>
    <x v="1"/>
    <x v="1"/>
    <n v="61"/>
    <x v="3"/>
    <n v="1609.31"/>
  </r>
  <r>
    <x v="0"/>
    <x v="0"/>
    <x v="1"/>
    <x v="1"/>
    <n v="37"/>
    <x v="0"/>
    <n v="602.95000000000005"/>
  </r>
  <r>
    <x v="0"/>
    <x v="0"/>
    <x v="1"/>
    <x v="1"/>
    <n v="70"/>
    <x v="3"/>
    <n v="1537.65"/>
  </r>
  <r>
    <x v="0"/>
    <x v="0"/>
    <x v="1"/>
    <x v="1"/>
    <n v="53"/>
    <x v="3"/>
    <n v="765.79"/>
  </r>
  <r>
    <x v="0"/>
    <x v="0"/>
    <x v="1"/>
    <x v="1"/>
    <n v="64"/>
    <x v="1"/>
    <n v="2199.25"/>
  </r>
  <r>
    <x v="0"/>
    <x v="0"/>
    <x v="1"/>
    <x v="1"/>
    <n v="47"/>
    <x v="2"/>
    <n v="1859.56"/>
  </r>
  <r>
    <x v="0"/>
    <x v="0"/>
    <x v="1"/>
    <x v="1"/>
    <n v="72"/>
    <x v="2"/>
    <n v="2388.27"/>
  </r>
  <r>
    <x v="0"/>
    <x v="0"/>
    <x v="1"/>
    <x v="1"/>
    <n v="27"/>
    <x v="0"/>
    <n v="758.25"/>
  </r>
  <r>
    <x v="0"/>
    <x v="0"/>
    <x v="1"/>
    <x v="1"/>
    <n v="24"/>
    <x v="2"/>
    <n v="1031.94"/>
  </r>
  <r>
    <x v="0"/>
    <x v="0"/>
    <x v="1"/>
    <x v="1"/>
    <n v="135"/>
    <x v="1"/>
    <n v="252.67"/>
  </r>
  <r>
    <x v="0"/>
    <x v="0"/>
    <x v="1"/>
    <x v="1"/>
    <n v="41"/>
    <x v="0"/>
    <n v="2066.79"/>
  </r>
  <r>
    <x v="0"/>
    <x v="0"/>
    <x v="1"/>
    <x v="1"/>
    <n v="81"/>
    <x v="1"/>
    <n v="2063.5300000000002"/>
  </r>
  <r>
    <x v="0"/>
    <x v="0"/>
    <x v="1"/>
    <x v="1"/>
    <n v="49"/>
    <x v="2"/>
    <n v="2076.9499999999998"/>
  </r>
  <r>
    <x v="0"/>
    <x v="0"/>
    <x v="1"/>
    <x v="1"/>
    <n v="61"/>
    <x v="3"/>
    <n v="1101.01"/>
  </r>
  <r>
    <x v="0"/>
    <x v="0"/>
    <x v="1"/>
    <x v="1"/>
    <n v="32"/>
    <x v="2"/>
    <n v="1354.44"/>
  </r>
  <r>
    <x v="0"/>
    <x v="0"/>
    <x v="1"/>
    <x v="1"/>
    <n v="80"/>
    <x v="3"/>
    <n v="2068.9499999999998"/>
  </r>
  <r>
    <x v="0"/>
    <x v="0"/>
    <x v="1"/>
    <x v="1"/>
    <n v="59"/>
    <x v="3"/>
    <n v="1813.13"/>
  </r>
  <r>
    <x v="0"/>
    <x v="0"/>
    <x v="1"/>
    <x v="1"/>
    <n v="56"/>
    <x v="0"/>
    <n v="1781.85"/>
  </r>
  <r>
    <x v="0"/>
    <x v="0"/>
    <x v="1"/>
    <x v="1"/>
    <n v="192"/>
    <x v="0"/>
    <n v="1169.0899999999999"/>
  </r>
  <r>
    <x v="0"/>
    <x v="0"/>
    <x v="1"/>
    <x v="1"/>
    <n v="83"/>
    <x v="0"/>
    <n v="866.25"/>
  </r>
  <r>
    <x v="0"/>
    <x v="0"/>
    <x v="1"/>
    <x v="1"/>
    <n v="76"/>
    <x v="1"/>
    <n v="1975.19"/>
  </r>
  <r>
    <x v="0"/>
    <x v="0"/>
    <x v="1"/>
    <x v="1"/>
    <n v="36"/>
    <x v="3"/>
    <n v="501.74"/>
  </r>
  <r>
    <x v="0"/>
    <x v="0"/>
    <x v="1"/>
    <x v="1"/>
    <n v="37"/>
    <x v="0"/>
    <n v="1766.35"/>
  </r>
  <r>
    <x v="0"/>
    <x v="0"/>
    <x v="1"/>
    <x v="1"/>
    <n v="37"/>
    <x v="0"/>
    <n v="1139"/>
  </r>
  <r>
    <x v="0"/>
    <x v="0"/>
    <x v="1"/>
    <x v="1"/>
    <n v="29"/>
    <x v="1"/>
    <n v="992.47"/>
  </r>
  <r>
    <x v="0"/>
    <x v="0"/>
    <x v="1"/>
    <x v="1"/>
    <n v="39"/>
    <x v="1"/>
    <n v="2341.67"/>
  </r>
  <r>
    <x v="0"/>
    <x v="0"/>
    <x v="1"/>
    <x v="1"/>
    <n v="105"/>
    <x v="1"/>
    <n v="2610.46"/>
  </r>
  <r>
    <x v="0"/>
    <x v="0"/>
    <x v="1"/>
    <x v="1"/>
    <n v="72"/>
    <x v="3"/>
    <n v="890.15"/>
  </r>
  <r>
    <x v="0"/>
    <x v="0"/>
    <x v="1"/>
    <x v="1"/>
    <n v="125"/>
    <x v="3"/>
    <n v="2721.92"/>
  </r>
  <r>
    <x v="0"/>
    <x v="0"/>
    <x v="1"/>
    <x v="1"/>
    <n v="111"/>
    <x v="2"/>
    <n v="1859.41"/>
  </r>
  <r>
    <x v="0"/>
    <x v="0"/>
    <x v="1"/>
    <x v="1"/>
    <n v="62"/>
    <x v="3"/>
    <n v="1955.68"/>
  </r>
  <r>
    <x v="0"/>
    <x v="0"/>
    <x v="1"/>
    <x v="1"/>
    <n v="34"/>
    <x v="3"/>
    <n v="975.44"/>
  </r>
  <r>
    <x v="0"/>
    <x v="0"/>
    <x v="1"/>
    <x v="1"/>
    <n v="49"/>
    <x v="1"/>
    <n v="1584.84"/>
  </r>
  <r>
    <x v="0"/>
    <x v="0"/>
    <x v="1"/>
    <x v="1"/>
    <n v="112"/>
    <x v="1"/>
    <n v="2744.92"/>
  </r>
  <r>
    <x v="0"/>
    <x v="0"/>
    <x v="1"/>
    <x v="1"/>
    <n v="38"/>
    <x v="0"/>
    <n v="596.66999999999996"/>
  </r>
  <r>
    <x v="0"/>
    <x v="0"/>
    <x v="1"/>
    <x v="1"/>
    <n v="25"/>
    <x v="0"/>
    <n v="1399.25"/>
  </r>
  <r>
    <x v="0"/>
    <x v="0"/>
    <x v="1"/>
    <x v="1"/>
    <n v="104"/>
    <x v="3"/>
    <n v="1456.78"/>
  </r>
  <r>
    <x v="0"/>
    <x v="0"/>
    <x v="1"/>
    <x v="1"/>
    <n v="39"/>
    <x v="1"/>
    <n v="1372.01"/>
  </r>
  <r>
    <x v="0"/>
    <x v="0"/>
    <x v="1"/>
    <x v="1"/>
    <n v="28"/>
    <x v="0"/>
    <n v="1516.57"/>
  </r>
  <r>
    <x v="0"/>
    <x v="0"/>
    <x v="1"/>
    <x v="1"/>
    <n v="57"/>
    <x v="1"/>
    <n v="615.63"/>
  </r>
  <r>
    <x v="0"/>
    <x v="0"/>
    <x v="1"/>
    <x v="1"/>
    <n v="112"/>
    <x v="3"/>
    <n v="3380.91"/>
  </r>
  <r>
    <x v="0"/>
    <x v="0"/>
    <x v="1"/>
    <x v="1"/>
    <n v="148"/>
    <x v="3"/>
    <n v="2461.8200000000002"/>
  </r>
  <r>
    <x v="0"/>
    <x v="0"/>
    <x v="1"/>
    <x v="1"/>
    <n v="38"/>
    <x v="1"/>
    <n v="805.33"/>
  </r>
  <r>
    <x v="0"/>
    <x v="0"/>
    <x v="1"/>
    <x v="1"/>
    <n v="30"/>
    <x v="3"/>
    <n v="1564.26"/>
  </r>
  <r>
    <x v="0"/>
    <x v="0"/>
    <x v="1"/>
    <x v="1"/>
    <n v="44"/>
    <x v="2"/>
    <n v="2047.49"/>
  </r>
  <r>
    <x v="0"/>
    <x v="0"/>
    <x v="1"/>
    <x v="1"/>
    <n v="65"/>
    <x v="0"/>
    <n v="1581.73"/>
  </r>
  <r>
    <x v="0"/>
    <x v="0"/>
    <x v="1"/>
    <x v="1"/>
    <n v="148"/>
    <x v="4"/>
    <n v="2320.4699999999998"/>
  </r>
  <r>
    <x v="0"/>
    <x v="0"/>
    <x v="1"/>
    <x v="1"/>
    <n v="44"/>
    <x v="0"/>
    <n v="927.91"/>
  </r>
  <r>
    <x v="0"/>
    <x v="0"/>
    <x v="1"/>
    <x v="1"/>
    <n v="20"/>
    <x v="0"/>
    <n v="1447"/>
  </r>
  <r>
    <x v="0"/>
    <x v="0"/>
    <x v="1"/>
    <x v="1"/>
    <n v="43"/>
    <x v="1"/>
    <n v="646.79999999999995"/>
  </r>
  <r>
    <x v="0"/>
    <x v="0"/>
    <x v="1"/>
    <x v="1"/>
    <n v="134"/>
    <x v="3"/>
    <n v="1926.93"/>
  </r>
  <r>
    <x v="0"/>
    <x v="0"/>
    <x v="1"/>
    <x v="1"/>
    <n v="35"/>
    <x v="1"/>
    <n v="1052.08"/>
  </r>
  <r>
    <x v="0"/>
    <x v="0"/>
    <x v="1"/>
    <x v="1"/>
    <n v="80"/>
    <x v="1"/>
    <n v="2114.59"/>
  </r>
  <r>
    <x v="0"/>
    <x v="0"/>
    <x v="1"/>
    <x v="1"/>
    <n v="95"/>
    <x v="3"/>
    <n v="1210.21"/>
  </r>
  <r>
    <x v="0"/>
    <x v="0"/>
    <x v="1"/>
    <x v="1"/>
    <n v="41"/>
    <x v="0"/>
    <n v="1020.94"/>
  </r>
  <r>
    <x v="0"/>
    <x v="0"/>
    <x v="1"/>
    <x v="1"/>
    <n v="27"/>
    <x v="3"/>
    <n v="750.45"/>
  </r>
  <r>
    <x v="0"/>
    <x v="0"/>
    <x v="1"/>
    <x v="1"/>
    <n v="39"/>
    <x v="3"/>
    <n v="1534.61"/>
  </r>
  <r>
    <x v="0"/>
    <x v="0"/>
    <x v="1"/>
    <x v="1"/>
    <n v="85"/>
    <x v="1"/>
    <n v="1001.93"/>
  </r>
  <r>
    <x v="0"/>
    <x v="0"/>
    <x v="1"/>
    <x v="1"/>
    <n v="99"/>
    <x v="3"/>
    <n v="1057.21"/>
  </r>
  <r>
    <x v="0"/>
    <x v="0"/>
    <x v="1"/>
    <x v="1"/>
    <n v="104"/>
    <x v="0"/>
    <n v="977.09"/>
  </r>
  <r>
    <x v="0"/>
    <x v="0"/>
    <x v="1"/>
    <x v="1"/>
    <n v="33"/>
    <x v="2"/>
    <n v="1180.48"/>
  </r>
  <r>
    <x v="0"/>
    <x v="0"/>
    <x v="1"/>
    <x v="1"/>
    <n v="64"/>
    <x v="1"/>
    <n v="2324.6"/>
  </r>
  <r>
    <x v="0"/>
    <x v="0"/>
    <x v="1"/>
    <x v="1"/>
    <n v="80"/>
    <x v="4"/>
    <n v="2525.5500000000002"/>
  </r>
  <r>
    <x v="0"/>
    <x v="0"/>
    <x v="1"/>
    <x v="1"/>
    <n v="46"/>
    <x v="3"/>
    <n v="577.16"/>
  </r>
  <r>
    <x v="0"/>
    <x v="0"/>
    <x v="1"/>
    <x v="1"/>
    <n v="23"/>
    <x v="4"/>
    <n v="1560.37"/>
  </r>
  <r>
    <x v="0"/>
    <x v="0"/>
    <x v="1"/>
    <x v="1"/>
    <n v="87"/>
    <x v="2"/>
    <n v="1749.06"/>
  </r>
  <r>
    <x v="0"/>
    <x v="0"/>
    <x v="1"/>
    <x v="1"/>
    <n v="97"/>
    <x v="1"/>
    <n v="2462.4499999999998"/>
  </r>
  <r>
    <x v="0"/>
    <x v="0"/>
    <x v="1"/>
    <x v="1"/>
    <n v="75"/>
    <x v="3"/>
    <n v="1752.91"/>
  </r>
  <r>
    <x v="0"/>
    <x v="0"/>
    <x v="1"/>
    <x v="1"/>
    <n v="38"/>
    <x v="1"/>
    <n v="972.59"/>
  </r>
  <r>
    <x v="0"/>
    <x v="0"/>
    <x v="1"/>
    <x v="1"/>
    <n v="97"/>
    <x v="2"/>
    <n v="2496.23"/>
  </r>
  <r>
    <x v="0"/>
    <x v="0"/>
    <x v="1"/>
    <x v="1"/>
    <n v="78"/>
    <x v="0"/>
    <n v="2335.8000000000002"/>
  </r>
  <r>
    <x v="0"/>
    <x v="0"/>
    <x v="1"/>
    <x v="1"/>
    <n v="45"/>
    <x v="2"/>
    <n v="2326.36"/>
  </r>
  <r>
    <x v="0"/>
    <x v="0"/>
    <x v="1"/>
    <x v="1"/>
    <n v="73"/>
    <x v="0"/>
    <n v="1058.1300000000001"/>
  </r>
  <r>
    <x v="0"/>
    <x v="0"/>
    <x v="1"/>
    <x v="1"/>
    <n v="61"/>
    <x v="2"/>
    <n v="2127"/>
  </r>
  <r>
    <x v="0"/>
    <x v="0"/>
    <x v="1"/>
    <x v="1"/>
    <n v="72"/>
    <x v="4"/>
    <n v="1273.82"/>
  </r>
  <r>
    <x v="0"/>
    <x v="0"/>
    <x v="1"/>
    <x v="1"/>
    <n v="67"/>
    <x v="3"/>
    <n v="1562.61"/>
  </r>
  <r>
    <x v="0"/>
    <x v="0"/>
    <x v="1"/>
    <x v="1"/>
    <n v="21"/>
    <x v="3"/>
    <n v="638.5"/>
  </r>
  <r>
    <x v="0"/>
    <x v="0"/>
    <x v="1"/>
    <x v="1"/>
    <n v="37"/>
    <x v="4"/>
    <n v="2195.91"/>
  </r>
  <r>
    <x v="0"/>
    <x v="0"/>
    <x v="1"/>
    <x v="1"/>
    <n v="117"/>
    <x v="1"/>
    <n v="1349.75"/>
  </r>
  <r>
    <x v="0"/>
    <x v="0"/>
    <x v="1"/>
    <x v="1"/>
    <n v="121"/>
    <x v="3"/>
    <n v="1163.6199999999999"/>
  </r>
  <r>
    <x v="0"/>
    <x v="0"/>
    <x v="1"/>
    <x v="1"/>
    <n v="88"/>
    <x v="3"/>
    <n v="1786.01"/>
  </r>
  <r>
    <x v="0"/>
    <x v="0"/>
    <x v="1"/>
    <x v="1"/>
    <n v="108"/>
    <x v="1"/>
    <n v="2298.7199999999998"/>
  </r>
  <r>
    <x v="0"/>
    <x v="0"/>
    <x v="1"/>
    <x v="1"/>
    <n v="37"/>
    <x v="1"/>
    <n v="1740.69"/>
  </r>
  <r>
    <x v="0"/>
    <x v="0"/>
    <x v="1"/>
    <x v="1"/>
    <n v="106"/>
    <x v="3"/>
    <n v="2146.34"/>
  </r>
  <r>
    <x v="0"/>
    <x v="0"/>
    <x v="1"/>
    <x v="1"/>
    <n v="60"/>
    <x v="3"/>
    <n v="1712.7"/>
  </r>
  <r>
    <x v="0"/>
    <x v="0"/>
    <x v="1"/>
    <x v="1"/>
    <n v="53"/>
    <x v="2"/>
    <n v="2163.2600000000002"/>
  </r>
  <r>
    <x v="0"/>
    <x v="0"/>
    <x v="1"/>
    <x v="1"/>
    <n v="52"/>
    <x v="3"/>
    <n v="1722.58"/>
  </r>
  <r>
    <x v="0"/>
    <x v="0"/>
    <x v="1"/>
    <x v="1"/>
    <n v="77"/>
    <x v="1"/>
    <n v="2805.15"/>
  </r>
  <r>
    <x v="0"/>
    <x v="0"/>
    <x v="1"/>
    <x v="1"/>
    <n v="77"/>
    <x v="1"/>
    <n v="2129.87"/>
  </r>
  <r>
    <x v="0"/>
    <x v="0"/>
    <x v="1"/>
    <x v="1"/>
    <n v="31"/>
    <x v="2"/>
    <n v="975.63"/>
  </r>
  <r>
    <x v="0"/>
    <x v="0"/>
    <x v="1"/>
    <x v="1"/>
    <n v="64"/>
    <x v="2"/>
    <n v="1041.99"/>
  </r>
  <r>
    <x v="0"/>
    <x v="0"/>
    <x v="1"/>
    <x v="1"/>
    <n v="49"/>
    <x v="0"/>
    <n v="724.09"/>
  </r>
  <r>
    <x v="0"/>
    <x v="0"/>
    <x v="1"/>
    <x v="1"/>
    <n v="41"/>
    <x v="3"/>
    <n v="578.76"/>
  </r>
  <r>
    <x v="0"/>
    <x v="0"/>
    <x v="1"/>
    <x v="1"/>
    <n v="28"/>
    <x v="3"/>
    <n v="2124.62"/>
  </r>
  <r>
    <x v="0"/>
    <x v="0"/>
    <x v="1"/>
    <x v="1"/>
    <n v="57"/>
    <x v="1"/>
    <n v="1837.98"/>
  </r>
  <r>
    <x v="0"/>
    <x v="0"/>
    <x v="1"/>
    <x v="1"/>
    <n v="50"/>
    <x v="0"/>
    <n v="609.41999999999996"/>
  </r>
  <r>
    <x v="0"/>
    <x v="0"/>
    <x v="1"/>
    <x v="1"/>
    <n v="34"/>
    <x v="2"/>
    <n v="320.7"/>
  </r>
  <r>
    <x v="0"/>
    <x v="0"/>
    <x v="1"/>
    <x v="1"/>
    <n v="63"/>
    <x v="1"/>
    <n v="2277.21"/>
  </r>
  <r>
    <x v="0"/>
    <x v="0"/>
    <x v="1"/>
    <x v="1"/>
    <n v="59"/>
    <x v="3"/>
    <n v="2429.66"/>
  </r>
  <r>
    <x v="0"/>
    <x v="0"/>
    <x v="1"/>
    <x v="1"/>
    <n v="70"/>
    <x v="1"/>
    <n v="2052.5100000000002"/>
  </r>
  <r>
    <x v="0"/>
    <x v="0"/>
    <x v="1"/>
    <x v="1"/>
    <n v="120"/>
    <x v="4"/>
    <n v="3304.24"/>
  </r>
  <r>
    <x v="0"/>
    <x v="0"/>
    <x v="1"/>
    <x v="1"/>
    <n v="97"/>
    <x v="4"/>
    <n v="2151.12"/>
  </r>
  <r>
    <x v="0"/>
    <x v="0"/>
    <x v="1"/>
    <x v="1"/>
    <n v="54"/>
    <x v="2"/>
    <n v="1128.9000000000001"/>
  </r>
  <r>
    <x v="0"/>
    <x v="0"/>
    <x v="1"/>
    <x v="1"/>
    <n v="36"/>
    <x v="0"/>
    <n v="1264.21"/>
  </r>
  <r>
    <x v="0"/>
    <x v="0"/>
    <x v="1"/>
    <x v="1"/>
    <n v="97"/>
    <x v="1"/>
    <n v="2248.04"/>
  </r>
  <r>
    <x v="0"/>
    <x v="0"/>
    <x v="1"/>
    <x v="1"/>
    <n v="72"/>
    <x v="1"/>
    <n v="2488.04"/>
  </r>
  <r>
    <x v="0"/>
    <x v="0"/>
    <x v="1"/>
    <x v="1"/>
    <n v="60"/>
    <x v="2"/>
    <n v="1684.15"/>
  </r>
  <r>
    <x v="0"/>
    <x v="0"/>
    <x v="1"/>
    <x v="1"/>
    <n v="103"/>
    <x v="4"/>
    <n v="2060.44"/>
  </r>
  <r>
    <x v="0"/>
    <x v="0"/>
    <x v="1"/>
    <x v="1"/>
    <n v="51"/>
    <x v="2"/>
    <n v="1943.46"/>
  </r>
  <r>
    <x v="0"/>
    <x v="0"/>
    <x v="1"/>
    <x v="1"/>
    <n v="58"/>
    <x v="3"/>
    <n v="1928.79"/>
  </r>
  <r>
    <x v="0"/>
    <x v="0"/>
    <x v="1"/>
    <x v="1"/>
    <n v="58"/>
    <x v="1"/>
    <n v="2122.94"/>
  </r>
  <r>
    <x v="0"/>
    <x v="0"/>
    <x v="1"/>
    <x v="1"/>
    <n v="85"/>
    <x v="2"/>
    <n v="2647.92"/>
  </r>
  <r>
    <x v="0"/>
    <x v="0"/>
    <x v="1"/>
    <x v="1"/>
    <n v="49"/>
    <x v="4"/>
    <n v="2216.64"/>
  </r>
  <r>
    <x v="0"/>
    <x v="0"/>
    <x v="1"/>
    <x v="1"/>
    <n v="39"/>
    <x v="3"/>
    <n v="444.39"/>
  </r>
  <r>
    <x v="0"/>
    <x v="0"/>
    <x v="1"/>
    <x v="1"/>
    <n v="96"/>
    <x v="0"/>
    <n v="2412.61"/>
  </r>
  <r>
    <x v="0"/>
    <x v="0"/>
    <x v="1"/>
    <x v="1"/>
    <n v="27"/>
    <x v="3"/>
    <n v="2230.42"/>
  </r>
  <r>
    <x v="0"/>
    <x v="0"/>
    <x v="1"/>
    <x v="1"/>
    <n v="34"/>
    <x v="4"/>
    <n v="595.6"/>
  </r>
  <r>
    <x v="0"/>
    <x v="0"/>
    <x v="1"/>
    <x v="1"/>
    <n v="84"/>
    <x v="0"/>
    <n v="2691.87"/>
  </r>
  <r>
    <x v="0"/>
    <x v="0"/>
    <x v="1"/>
    <x v="1"/>
    <n v="70"/>
    <x v="3"/>
    <n v="1736.24"/>
  </r>
  <r>
    <x v="0"/>
    <x v="0"/>
    <x v="1"/>
    <x v="1"/>
    <n v="39"/>
    <x v="1"/>
    <n v="1785.92"/>
  </r>
  <r>
    <x v="0"/>
    <x v="0"/>
    <x v="1"/>
    <x v="1"/>
    <n v="67"/>
    <x v="3"/>
    <n v="2343.91"/>
  </r>
  <r>
    <x v="0"/>
    <x v="0"/>
    <x v="1"/>
    <x v="1"/>
    <n v="35"/>
    <x v="3"/>
    <n v="1648.64"/>
  </r>
  <r>
    <x v="0"/>
    <x v="0"/>
    <x v="1"/>
    <x v="1"/>
    <n v="47"/>
    <x v="1"/>
    <n v="583.97"/>
  </r>
  <r>
    <x v="0"/>
    <x v="0"/>
    <x v="1"/>
    <x v="1"/>
    <n v="76"/>
    <x v="2"/>
    <n v="2401.12"/>
  </r>
  <r>
    <x v="0"/>
    <x v="0"/>
    <x v="1"/>
    <x v="1"/>
    <n v="58"/>
    <x v="3"/>
    <n v="376.99"/>
  </r>
  <r>
    <x v="0"/>
    <x v="0"/>
    <x v="1"/>
    <x v="1"/>
    <n v="114"/>
    <x v="4"/>
    <n v="3307.2"/>
  </r>
  <r>
    <x v="0"/>
    <x v="0"/>
    <x v="1"/>
    <x v="1"/>
    <n v="85"/>
    <x v="1"/>
    <n v="2676.23"/>
  </r>
  <r>
    <x v="0"/>
    <x v="0"/>
    <x v="1"/>
    <x v="1"/>
    <n v="78"/>
    <x v="2"/>
    <n v="1188.3"/>
  </r>
  <r>
    <x v="0"/>
    <x v="0"/>
    <x v="1"/>
    <x v="1"/>
    <n v="36"/>
    <x v="2"/>
    <n v="1450.51"/>
  </r>
  <r>
    <x v="0"/>
    <x v="0"/>
    <x v="1"/>
    <x v="1"/>
    <n v="21"/>
    <x v="3"/>
    <n v="519.5"/>
  </r>
  <r>
    <x v="0"/>
    <x v="0"/>
    <x v="1"/>
    <x v="1"/>
    <n v="35"/>
    <x v="2"/>
    <n v="2357.77"/>
  </r>
  <r>
    <x v="0"/>
    <x v="0"/>
    <x v="1"/>
    <x v="1"/>
    <n v="56"/>
    <x v="2"/>
    <n v="1060.8900000000001"/>
  </r>
  <r>
    <x v="0"/>
    <x v="0"/>
    <x v="1"/>
    <x v="1"/>
    <n v="90"/>
    <x v="3"/>
    <n v="2161.36"/>
  </r>
  <r>
    <x v="0"/>
    <x v="0"/>
    <x v="1"/>
    <x v="1"/>
    <n v="49"/>
    <x v="0"/>
    <n v="2282"/>
  </r>
  <r>
    <x v="0"/>
    <x v="0"/>
    <x v="1"/>
    <x v="1"/>
    <n v="59"/>
    <x v="4"/>
    <n v="2002.26"/>
  </r>
  <r>
    <x v="0"/>
    <x v="0"/>
    <x v="1"/>
    <x v="1"/>
    <n v="40"/>
    <x v="0"/>
    <n v="2083.1999999999998"/>
  </r>
  <r>
    <x v="0"/>
    <x v="0"/>
    <x v="1"/>
    <x v="1"/>
    <n v="111"/>
    <x v="4"/>
    <n v="2217.91"/>
  </r>
  <r>
    <x v="0"/>
    <x v="0"/>
    <x v="1"/>
    <x v="1"/>
    <n v="38"/>
    <x v="0"/>
    <n v="2408.35"/>
  </r>
  <r>
    <x v="0"/>
    <x v="0"/>
    <x v="1"/>
    <x v="1"/>
    <n v="22"/>
    <x v="0"/>
    <n v="499.57"/>
  </r>
  <r>
    <x v="0"/>
    <x v="0"/>
    <x v="1"/>
    <x v="1"/>
    <n v="43"/>
    <x v="1"/>
    <n v="807.27"/>
  </r>
  <r>
    <x v="0"/>
    <x v="0"/>
    <x v="1"/>
    <x v="1"/>
    <n v="63"/>
    <x v="1"/>
    <n v="2122.77"/>
  </r>
  <r>
    <x v="0"/>
    <x v="0"/>
    <x v="1"/>
    <x v="1"/>
    <n v="52"/>
    <x v="1"/>
    <n v="2306.88"/>
  </r>
  <r>
    <x v="0"/>
    <x v="0"/>
    <x v="1"/>
    <x v="1"/>
    <n v="24"/>
    <x v="0"/>
    <n v="1505.92"/>
  </r>
  <r>
    <x v="0"/>
    <x v="0"/>
    <x v="1"/>
    <x v="1"/>
    <n v="81"/>
    <x v="2"/>
    <n v="1601.03"/>
  </r>
  <r>
    <x v="0"/>
    <x v="0"/>
    <x v="1"/>
    <x v="1"/>
    <n v="98"/>
    <x v="3"/>
    <n v="1580.29"/>
  </r>
  <r>
    <x v="0"/>
    <x v="0"/>
    <x v="1"/>
    <x v="1"/>
    <n v="79"/>
    <x v="3"/>
    <n v="2927.92"/>
  </r>
  <r>
    <x v="0"/>
    <x v="0"/>
    <x v="1"/>
    <x v="1"/>
    <n v="55"/>
    <x v="3"/>
    <n v="2160.42"/>
  </r>
  <r>
    <x v="0"/>
    <x v="0"/>
    <x v="1"/>
    <x v="1"/>
    <n v="67"/>
    <x v="1"/>
    <n v="2173.66"/>
  </r>
  <r>
    <x v="0"/>
    <x v="0"/>
    <x v="1"/>
    <x v="1"/>
    <n v="82"/>
    <x v="4"/>
    <n v="2330.7800000000002"/>
  </r>
  <r>
    <x v="0"/>
    <x v="0"/>
    <x v="1"/>
    <x v="1"/>
    <n v="63"/>
    <x v="0"/>
    <n v="2061.56"/>
  </r>
  <r>
    <x v="0"/>
    <x v="0"/>
    <x v="1"/>
    <x v="1"/>
    <n v="70"/>
    <x v="1"/>
    <n v="2823.01"/>
  </r>
  <r>
    <x v="0"/>
    <x v="0"/>
    <x v="1"/>
    <x v="1"/>
    <n v="31"/>
    <x v="1"/>
    <n v="307.16000000000003"/>
  </r>
  <r>
    <x v="0"/>
    <x v="0"/>
    <x v="1"/>
    <x v="1"/>
    <n v="88"/>
    <x v="0"/>
    <n v="2143.9499999999998"/>
  </r>
  <r>
    <x v="0"/>
    <x v="0"/>
    <x v="1"/>
    <x v="1"/>
    <n v="71"/>
    <x v="1"/>
    <n v="2030.89"/>
  </r>
  <r>
    <x v="0"/>
    <x v="0"/>
    <x v="1"/>
    <x v="1"/>
    <n v="77"/>
    <x v="3"/>
    <n v="2056.81"/>
  </r>
  <r>
    <x v="0"/>
    <x v="0"/>
    <x v="1"/>
    <x v="1"/>
    <n v="105"/>
    <x v="0"/>
    <n v="690.49"/>
  </r>
  <r>
    <x v="0"/>
    <x v="0"/>
    <x v="1"/>
    <x v="1"/>
    <n v="33"/>
    <x v="0"/>
    <n v="2005.51"/>
  </r>
  <r>
    <x v="0"/>
    <x v="0"/>
    <x v="1"/>
    <x v="1"/>
    <n v="37"/>
    <x v="0"/>
    <n v="489.73"/>
  </r>
  <r>
    <x v="0"/>
    <x v="0"/>
    <x v="1"/>
    <x v="1"/>
    <n v="34"/>
    <x v="3"/>
    <n v="2165.0100000000002"/>
  </r>
  <r>
    <x v="0"/>
    <x v="0"/>
    <x v="1"/>
    <x v="1"/>
    <n v="169"/>
    <x v="2"/>
    <n v="2102.39"/>
  </r>
  <r>
    <x v="0"/>
    <x v="0"/>
    <x v="1"/>
    <x v="1"/>
    <n v="24"/>
    <x v="2"/>
    <n v="977.24"/>
  </r>
  <r>
    <x v="0"/>
    <x v="0"/>
    <x v="1"/>
    <x v="1"/>
    <n v="44"/>
    <x v="1"/>
    <n v="2577.7199999999998"/>
  </r>
  <r>
    <x v="0"/>
    <x v="0"/>
    <x v="1"/>
    <x v="1"/>
    <n v="25"/>
    <x v="1"/>
    <n v="1297.92"/>
  </r>
  <r>
    <x v="0"/>
    <x v="0"/>
    <x v="1"/>
    <x v="1"/>
    <n v="83"/>
    <x v="1"/>
    <n v="2608.1999999999998"/>
  </r>
  <r>
    <x v="0"/>
    <x v="0"/>
    <x v="1"/>
    <x v="1"/>
    <n v="90"/>
    <x v="2"/>
    <n v="1296.18"/>
  </r>
  <r>
    <x v="0"/>
    <x v="0"/>
    <x v="1"/>
    <x v="1"/>
    <n v="44"/>
    <x v="2"/>
    <n v="1834.19"/>
  </r>
  <r>
    <x v="0"/>
    <x v="0"/>
    <x v="1"/>
    <x v="1"/>
    <n v="82"/>
    <x v="3"/>
    <n v="1259.93"/>
  </r>
  <r>
    <x v="0"/>
    <x v="0"/>
    <x v="1"/>
    <x v="1"/>
    <n v="86"/>
    <x v="2"/>
    <n v="2132.41"/>
  </r>
  <r>
    <x v="0"/>
    <x v="0"/>
    <x v="1"/>
    <x v="1"/>
    <n v="58"/>
    <x v="4"/>
    <n v="1601.67"/>
  </r>
  <r>
    <x v="0"/>
    <x v="0"/>
    <x v="1"/>
    <x v="1"/>
    <n v="76"/>
    <x v="2"/>
    <n v="1316.18"/>
  </r>
  <r>
    <x v="0"/>
    <x v="0"/>
    <x v="1"/>
    <x v="1"/>
    <n v="93"/>
    <x v="1"/>
    <n v="2494.85"/>
  </r>
  <r>
    <x v="0"/>
    <x v="0"/>
    <x v="1"/>
    <x v="1"/>
    <n v="34"/>
    <x v="2"/>
    <n v="511.7"/>
  </r>
  <r>
    <x v="0"/>
    <x v="0"/>
    <x v="1"/>
    <x v="1"/>
    <n v="69"/>
    <x v="0"/>
    <n v="2209.25"/>
  </r>
  <r>
    <x v="0"/>
    <x v="0"/>
    <x v="1"/>
    <x v="1"/>
    <n v="22"/>
    <x v="0"/>
    <n v="2088.88"/>
  </r>
  <r>
    <x v="0"/>
    <x v="0"/>
    <x v="1"/>
    <x v="1"/>
    <n v="33"/>
    <x v="2"/>
    <n v="1160.47"/>
  </r>
  <r>
    <x v="0"/>
    <x v="0"/>
    <x v="1"/>
    <x v="1"/>
    <n v="51"/>
    <x v="0"/>
    <n v="2006"/>
  </r>
  <r>
    <x v="0"/>
    <x v="0"/>
    <x v="1"/>
    <x v="1"/>
    <n v="39"/>
    <x v="0"/>
    <n v="1729.07"/>
  </r>
  <r>
    <x v="0"/>
    <x v="0"/>
    <x v="1"/>
    <x v="1"/>
    <n v="98"/>
    <x v="1"/>
    <n v="2609.96"/>
  </r>
  <r>
    <x v="0"/>
    <x v="0"/>
    <x v="1"/>
    <x v="1"/>
    <n v="114"/>
    <x v="3"/>
    <n v="2440.6"/>
  </r>
  <r>
    <x v="0"/>
    <x v="0"/>
    <x v="1"/>
    <x v="1"/>
    <n v="94"/>
    <x v="1"/>
    <n v="322.64999999999998"/>
  </r>
  <r>
    <x v="0"/>
    <x v="0"/>
    <x v="1"/>
    <x v="1"/>
    <n v="77"/>
    <x v="4"/>
    <n v="1466.58"/>
  </r>
  <r>
    <x v="0"/>
    <x v="0"/>
    <x v="1"/>
    <x v="1"/>
    <n v="50"/>
    <x v="3"/>
    <n v="2170.5700000000002"/>
  </r>
  <r>
    <x v="0"/>
    <x v="0"/>
    <x v="1"/>
    <x v="1"/>
    <n v="23"/>
    <x v="2"/>
    <n v="1603.39"/>
  </r>
  <r>
    <x v="0"/>
    <x v="0"/>
    <x v="1"/>
    <x v="1"/>
    <n v="41"/>
    <x v="4"/>
    <n v="1686.79"/>
  </r>
  <r>
    <x v="0"/>
    <x v="0"/>
    <x v="1"/>
    <x v="1"/>
    <n v="21"/>
    <x v="1"/>
    <n v="1205.6500000000001"/>
  </r>
  <r>
    <x v="0"/>
    <x v="0"/>
    <x v="1"/>
    <x v="1"/>
    <n v="96"/>
    <x v="1"/>
    <n v="2438.37"/>
  </r>
  <r>
    <x v="0"/>
    <x v="0"/>
    <x v="1"/>
    <x v="1"/>
    <n v="23"/>
    <x v="1"/>
    <n v="791.48"/>
  </r>
  <r>
    <x v="0"/>
    <x v="0"/>
    <x v="1"/>
    <x v="1"/>
    <n v="120"/>
    <x v="1"/>
    <n v="2222.5700000000002"/>
  </r>
  <r>
    <x v="0"/>
    <x v="0"/>
    <x v="1"/>
    <x v="1"/>
    <n v="24"/>
    <x v="2"/>
    <n v="1896.62"/>
  </r>
  <r>
    <x v="0"/>
    <x v="0"/>
    <x v="1"/>
    <x v="1"/>
    <n v="29"/>
    <x v="3"/>
    <n v="1357.15"/>
  </r>
  <r>
    <x v="0"/>
    <x v="0"/>
    <x v="1"/>
    <x v="1"/>
    <n v="107"/>
    <x v="2"/>
    <n v="2204.63"/>
  </r>
  <r>
    <x v="0"/>
    <x v="0"/>
    <x v="1"/>
    <x v="1"/>
    <n v="77"/>
    <x v="0"/>
    <n v="1184.67"/>
  </r>
  <r>
    <x v="0"/>
    <x v="0"/>
    <x v="1"/>
    <x v="1"/>
    <n v="49"/>
    <x v="0"/>
    <n v="694.57"/>
  </r>
  <r>
    <x v="0"/>
    <x v="0"/>
    <x v="1"/>
    <x v="1"/>
    <n v="33"/>
    <x v="1"/>
    <n v="2071.7800000000002"/>
  </r>
  <r>
    <x v="0"/>
    <x v="0"/>
    <x v="1"/>
    <x v="1"/>
    <n v="59"/>
    <x v="1"/>
    <n v="556.39"/>
  </r>
  <r>
    <x v="0"/>
    <x v="0"/>
    <x v="1"/>
    <x v="1"/>
    <n v="35"/>
    <x v="0"/>
    <n v="781.48"/>
  </r>
  <r>
    <x v="0"/>
    <x v="0"/>
    <x v="1"/>
    <x v="1"/>
    <n v="42"/>
    <x v="3"/>
    <n v="2328.5"/>
  </r>
  <r>
    <x v="0"/>
    <x v="0"/>
    <x v="1"/>
    <x v="1"/>
    <n v="75"/>
    <x v="2"/>
    <n v="2033.59"/>
  </r>
  <r>
    <x v="0"/>
    <x v="0"/>
    <x v="1"/>
    <x v="1"/>
    <n v="21"/>
    <x v="2"/>
    <n v="634.04999999999995"/>
  </r>
  <r>
    <x v="0"/>
    <x v="0"/>
    <x v="1"/>
    <x v="1"/>
    <n v="52"/>
    <x v="4"/>
    <n v="2036.44"/>
  </r>
  <r>
    <x v="0"/>
    <x v="0"/>
    <x v="1"/>
    <x v="1"/>
    <n v="74"/>
    <x v="1"/>
    <n v="2017.11"/>
  </r>
  <r>
    <x v="0"/>
    <x v="0"/>
    <x v="1"/>
    <x v="1"/>
    <n v="20"/>
    <x v="2"/>
    <n v="1822.36"/>
  </r>
  <r>
    <x v="0"/>
    <x v="0"/>
    <x v="1"/>
    <x v="1"/>
    <n v="99"/>
    <x v="0"/>
    <n v="1519.48"/>
  </r>
  <r>
    <x v="0"/>
    <x v="0"/>
    <x v="1"/>
    <x v="1"/>
    <n v="84"/>
    <x v="4"/>
    <n v="1280.48"/>
  </r>
  <r>
    <x v="0"/>
    <x v="0"/>
    <x v="1"/>
    <x v="1"/>
    <n v="103"/>
    <x v="2"/>
    <n v="2199.14"/>
  </r>
  <r>
    <x v="0"/>
    <x v="0"/>
    <x v="1"/>
    <x v="1"/>
    <n v="87"/>
    <x v="4"/>
    <n v="2509.25"/>
  </r>
  <r>
    <x v="0"/>
    <x v="0"/>
    <x v="1"/>
    <x v="1"/>
    <n v="67"/>
    <x v="1"/>
    <n v="948.81"/>
  </r>
  <r>
    <x v="0"/>
    <x v="0"/>
    <x v="1"/>
    <x v="1"/>
    <n v="165"/>
    <x v="3"/>
    <n v="2325.35"/>
  </r>
  <r>
    <x v="0"/>
    <x v="0"/>
    <x v="1"/>
    <x v="1"/>
    <n v="25"/>
    <x v="2"/>
    <n v="1575.32"/>
  </r>
  <r>
    <x v="0"/>
    <x v="0"/>
    <x v="1"/>
    <x v="1"/>
    <n v="47"/>
    <x v="3"/>
    <n v="657"/>
  </r>
  <r>
    <x v="0"/>
    <x v="0"/>
    <x v="1"/>
    <x v="1"/>
    <n v="87"/>
    <x v="1"/>
    <n v="1266.58"/>
  </r>
  <r>
    <x v="0"/>
    <x v="0"/>
    <x v="1"/>
    <x v="1"/>
    <n v="126"/>
    <x v="1"/>
    <n v="2901.45"/>
  </r>
  <r>
    <x v="0"/>
    <x v="0"/>
    <x v="1"/>
    <x v="1"/>
    <n v="52"/>
    <x v="0"/>
    <n v="2162.4"/>
  </r>
  <r>
    <x v="0"/>
    <x v="0"/>
    <x v="1"/>
    <x v="1"/>
    <n v="154"/>
    <x v="1"/>
    <n v="2178.91"/>
  </r>
  <r>
    <x v="0"/>
    <x v="0"/>
    <x v="1"/>
    <x v="1"/>
    <n v="73"/>
    <x v="2"/>
    <n v="456.41"/>
  </r>
  <r>
    <x v="0"/>
    <x v="0"/>
    <x v="1"/>
    <x v="1"/>
    <n v="37"/>
    <x v="4"/>
    <n v="603.47"/>
  </r>
  <r>
    <x v="0"/>
    <x v="0"/>
    <x v="1"/>
    <x v="1"/>
    <n v="37"/>
    <x v="2"/>
    <n v="552.73"/>
  </r>
  <r>
    <x v="0"/>
    <x v="0"/>
    <x v="1"/>
    <x v="1"/>
    <n v="104"/>
    <x v="3"/>
    <n v="2529.2600000000002"/>
  </r>
  <r>
    <x v="0"/>
    <x v="0"/>
    <x v="1"/>
    <x v="1"/>
    <n v="39"/>
    <x v="1"/>
    <n v="1469.29"/>
  </r>
  <r>
    <x v="0"/>
    <x v="0"/>
    <x v="1"/>
    <x v="1"/>
    <n v="93"/>
    <x v="3"/>
    <n v="2507.19"/>
  </r>
  <r>
    <x v="0"/>
    <x v="0"/>
    <x v="1"/>
    <x v="1"/>
    <n v="54"/>
    <x v="3"/>
    <n v="998.94"/>
  </r>
  <r>
    <x v="0"/>
    <x v="0"/>
    <x v="1"/>
    <x v="1"/>
    <n v="29"/>
    <x v="2"/>
    <n v="889.02"/>
  </r>
  <r>
    <x v="0"/>
    <x v="0"/>
    <x v="1"/>
    <x v="1"/>
    <n v="41"/>
    <x v="1"/>
    <n v="1033.46"/>
  </r>
  <r>
    <x v="0"/>
    <x v="0"/>
    <x v="1"/>
    <x v="1"/>
    <n v="55"/>
    <x v="0"/>
    <n v="1758.16"/>
  </r>
  <r>
    <x v="0"/>
    <x v="0"/>
    <x v="1"/>
    <x v="1"/>
    <n v="53"/>
    <x v="1"/>
    <n v="409.21"/>
  </r>
  <r>
    <x v="0"/>
    <x v="0"/>
    <x v="1"/>
    <x v="1"/>
    <n v="64"/>
    <x v="1"/>
    <n v="1668.69"/>
  </r>
  <r>
    <x v="0"/>
    <x v="0"/>
    <x v="1"/>
    <x v="1"/>
    <n v="142"/>
    <x v="2"/>
    <n v="1838.84"/>
  </r>
  <r>
    <x v="0"/>
    <x v="0"/>
    <x v="1"/>
    <x v="1"/>
    <n v="75"/>
    <x v="2"/>
    <n v="1686.39"/>
  </r>
  <r>
    <x v="0"/>
    <x v="0"/>
    <x v="1"/>
    <x v="1"/>
    <n v="61"/>
    <x v="4"/>
    <n v="1170.52"/>
  </r>
  <r>
    <x v="0"/>
    <x v="0"/>
    <x v="1"/>
    <x v="1"/>
    <n v="64"/>
    <x v="3"/>
    <n v="1119.17"/>
  </r>
  <r>
    <x v="0"/>
    <x v="0"/>
    <x v="1"/>
    <x v="1"/>
    <n v="63"/>
    <x v="1"/>
    <n v="1460.03"/>
  </r>
  <r>
    <x v="0"/>
    <x v="0"/>
    <x v="1"/>
    <x v="1"/>
    <n v="75"/>
    <x v="2"/>
    <n v="2308.1799999999998"/>
  </r>
  <r>
    <x v="0"/>
    <x v="0"/>
    <x v="1"/>
    <x v="1"/>
    <n v="36"/>
    <x v="2"/>
    <n v="1280.24"/>
  </r>
  <r>
    <x v="0"/>
    <x v="0"/>
    <x v="1"/>
    <x v="1"/>
    <n v="61"/>
    <x v="1"/>
    <n v="863.59"/>
  </r>
  <r>
    <x v="0"/>
    <x v="0"/>
    <x v="1"/>
    <x v="1"/>
    <n v="35"/>
    <x v="2"/>
    <n v="833.34"/>
  </r>
  <r>
    <x v="0"/>
    <x v="0"/>
    <x v="1"/>
    <x v="1"/>
    <n v="130"/>
    <x v="3"/>
    <n v="1364.52"/>
  </r>
  <r>
    <x v="0"/>
    <x v="0"/>
    <x v="1"/>
    <x v="1"/>
    <n v="31"/>
    <x v="1"/>
    <n v="1712.97"/>
  </r>
  <r>
    <x v="0"/>
    <x v="0"/>
    <x v="1"/>
    <x v="1"/>
    <n v="89"/>
    <x v="0"/>
    <n v="2457.59"/>
  </r>
  <r>
    <x v="0"/>
    <x v="0"/>
    <x v="1"/>
    <x v="1"/>
    <n v="75"/>
    <x v="0"/>
    <n v="1092.54"/>
  </r>
  <r>
    <x v="0"/>
    <x v="0"/>
    <x v="1"/>
    <x v="1"/>
    <n v="62"/>
    <x v="3"/>
    <n v="2363.54"/>
  </r>
  <r>
    <x v="0"/>
    <x v="0"/>
    <x v="1"/>
    <x v="1"/>
    <n v="45"/>
    <x v="4"/>
    <n v="2256.06"/>
  </r>
  <r>
    <x v="0"/>
    <x v="0"/>
    <x v="1"/>
    <x v="1"/>
    <n v="62"/>
    <x v="4"/>
    <n v="1652.8"/>
  </r>
  <r>
    <x v="0"/>
    <x v="0"/>
    <x v="1"/>
    <x v="1"/>
    <n v="77"/>
    <x v="2"/>
    <n v="2348.4"/>
  </r>
  <r>
    <x v="0"/>
    <x v="0"/>
    <x v="1"/>
    <x v="1"/>
    <n v="37"/>
    <x v="3"/>
    <n v="1645.85"/>
  </r>
  <r>
    <x v="0"/>
    <x v="0"/>
    <x v="1"/>
    <x v="1"/>
    <n v="62"/>
    <x v="1"/>
    <n v="2828.23"/>
  </r>
  <r>
    <x v="0"/>
    <x v="0"/>
    <x v="1"/>
    <x v="1"/>
    <n v="115"/>
    <x v="4"/>
    <n v="2610.81"/>
  </r>
  <r>
    <x v="0"/>
    <x v="0"/>
    <x v="1"/>
    <x v="1"/>
    <n v="29"/>
    <x v="0"/>
    <n v="460.96"/>
  </r>
  <r>
    <x v="0"/>
    <x v="0"/>
    <x v="1"/>
    <x v="1"/>
    <n v="27"/>
    <x v="4"/>
    <n v="941.51"/>
  </r>
  <r>
    <x v="0"/>
    <x v="0"/>
    <x v="1"/>
    <x v="1"/>
    <n v="109"/>
    <x v="3"/>
    <n v="2131.0500000000002"/>
  </r>
  <r>
    <x v="0"/>
    <x v="0"/>
    <x v="1"/>
    <x v="1"/>
    <n v="114"/>
    <x v="2"/>
    <n v="840.95"/>
  </r>
  <r>
    <x v="0"/>
    <x v="0"/>
    <x v="1"/>
    <x v="1"/>
    <n v="94"/>
    <x v="0"/>
    <n v="1256.31"/>
  </r>
  <r>
    <x v="0"/>
    <x v="0"/>
    <x v="1"/>
    <x v="1"/>
    <n v="71"/>
    <x v="2"/>
    <n v="2216.48"/>
  </r>
  <r>
    <x v="0"/>
    <x v="0"/>
    <x v="1"/>
    <x v="1"/>
    <n v="41"/>
    <x v="0"/>
    <n v="891.07"/>
  </r>
  <r>
    <x v="0"/>
    <x v="0"/>
    <x v="1"/>
    <x v="1"/>
    <n v="71"/>
    <x v="4"/>
    <n v="2406.91"/>
  </r>
  <r>
    <x v="0"/>
    <x v="0"/>
    <x v="1"/>
    <x v="1"/>
    <n v="78"/>
    <x v="0"/>
    <n v="1766.37"/>
  </r>
  <r>
    <x v="0"/>
    <x v="0"/>
    <x v="1"/>
    <x v="1"/>
    <n v="91"/>
    <x v="2"/>
    <n v="1845.61"/>
  </r>
  <r>
    <x v="0"/>
    <x v="0"/>
    <x v="1"/>
    <x v="1"/>
    <n v="170"/>
    <x v="1"/>
    <n v="3286.51"/>
  </r>
  <r>
    <x v="0"/>
    <x v="0"/>
    <x v="1"/>
    <x v="1"/>
    <n v="66"/>
    <x v="3"/>
    <n v="1949.55"/>
  </r>
  <r>
    <x v="0"/>
    <x v="0"/>
    <x v="1"/>
    <x v="1"/>
    <n v="73"/>
    <x v="1"/>
    <n v="2575.7800000000002"/>
  </r>
  <r>
    <x v="0"/>
    <x v="0"/>
    <x v="1"/>
    <x v="1"/>
    <n v="129"/>
    <x v="0"/>
    <n v="1146.53"/>
  </r>
  <r>
    <x v="0"/>
    <x v="0"/>
    <x v="1"/>
    <x v="1"/>
    <n v="57"/>
    <x v="1"/>
    <n v="1605.91"/>
  </r>
  <r>
    <x v="0"/>
    <x v="0"/>
    <x v="1"/>
    <x v="1"/>
    <n v="66"/>
    <x v="4"/>
    <n v="937.24"/>
  </r>
  <r>
    <x v="0"/>
    <x v="0"/>
    <x v="1"/>
    <x v="1"/>
    <n v="28"/>
    <x v="3"/>
    <n v="444.83"/>
  </r>
  <r>
    <x v="0"/>
    <x v="0"/>
    <x v="1"/>
    <x v="1"/>
    <n v="44"/>
    <x v="0"/>
    <n v="1916.84"/>
  </r>
  <r>
    <x v="0"/>
    <x v="0"/>
    <x v="1"/>
    <x v="1"/>
    <n v="33"/>
    <x v="4"/>
    <n v="274.23"/>
  </r>
  <r>
    <x v="0"/>
    <x v="0"/>
    <x v="1"/>
    <x v="1"/>
    <n v="51"/>
    <x v="1"/>
    <n v="1199.29"/>
  </r>
  <r>
    <x v="0"/>
    <x v="0"/>
    <x v="1"/>
    <x v="1"/>
    <n v="100"/>
    <x v="4"/>
    <n v="2646.66"/>
  </r>
  <r>
    <x v="0"/>
    <x v="0"/>
    <x v="1"/>
    <x v="1"/>
    <n v="47"/>
    <x v="1"/>
    <n v="1048.45"/>
  </r>
  <r>
    <x v="0"/>
    <x v="0"/>
    <x v="1"/>
    <x v="1"/>
    <n v="107"/>
    <x v="0"/>
    <n v="2105.0100000000002"/>
  </r>
  <r>
    <x v="0"/>
    <x v="0"/>
    <x v="1"/>
    <x v="1"/>
    <n v="116"/>
    <x v="4"/>
    <n v="1536.96"/>
  </r>
  <r>
    <x v="0"/>
    <x v="0"/>
    <x v="1"/>
    <x v="1"/>
    <n v="78"/>
    <x v="2"/>
    <n v="1854.18"/>
  </r>
  <r>
    <x v="0"/>
    <x v="0"/>
    <x v="1"/>
    <x v="1"/>
    <n v="107"/>
    <x v="4"/>
    <n v="1507.88"/>
  </r>
  <r>
    <x v="0"/>
    <x v="0"/>
    <x v="1"/>
    <x v="1"/>
    <n v="34"/>
    <x v="2"/>
    <n v="853.22"/>
  </r>
  <r>
    <x v="0"/>
    <x v="0"/>
    <x v="1"/>
    <x v="1"/>
    <n v="22"/>
    <x v="1"/>
    <n v="1249.6099999999999"/>
  </r>
  <r>
    <x v="0"/>
    <x v="0"/>
    <x v="1"/>
    <x v="1"/>
    <n v="51"/>
    <x v="1"/>
    <n v="1357.88"/>
  </r>
  <r>
    <x v="0"/>
    <x v="0"/>
    <x v="1"/>
    <x v="1"/>
    <n v="52"/>
    <x v="4"/>
    <n v="465.74"/>
  </r>
  <r>
    <x v="0"/>
    <x v="0"/>
    <x v="1"/>
    <x v="1"/>
    <n v="37"/>
    <x v="2"/>
    <n v="2147.4699999999998"/>
  </r>
  <r>
    <x v="0"/>
    <x v="0"/>
    <x v="1"/>
    <x v="1"/>
    <n v="28"/>
    <x v="3"/>
    <n v="1159.93"/>
  </r>
  <r>
    <x v="0"/>
    <x v="0"/>
    <x v="1"/>
    <x v="1"/>
    <n v="75"/>
    <x v="4"/>
    <n v="2362.6799999999998"/>
  </r>
  <r>
    <x v="0"/>
    <x v="0"/>
    <x v="1"/>
    <x v="1"/>
    <n v="124"/>
    <x v="3"/>
    <n v="1316.48"/>
  </r>
  <r>
    <x v="0"/>
    <x v="0"/>
    <x v="1"/>
    <x v="1"/>
    <n v="114"/>
    <x v="0"/>
    <n v="1657.9"/>
  </r>
  <r>
    <x v="0"/>
    <x v="0"/>
    <x v="1"/>
    <x v="1"/>
    <n v="65"/>
    <x v="2"/>
    <n v="2335.27"/>
  </r>
  <r>
    <x v="0"/>
    <x v="0"/>
    <x v="1"/>
    <x v="1"/>
    <n v="135"/>
    <x v="1"/>
    <n v="2897.66"/>
  </r>
  <r>
    <x v="0"/>
    <x v="0"/>
    <x v="1"/>
    <x v="1"/>
    <n v="102"/>
    <x v="0"/>
    <n v="1575.64"/>
  </r>
  <r>
    <x v="0"/>
    <x v="0"/>
    <x v="1"/>
    <x v="1"/>
    <n v="109"/>
    <x v="2"/>
    <n v="2811.12"/>
  </r>
  <r>
    <x v="0"/>
    <x v="0"/>
    <x v="1"/>
    <x v="1"/>
    <n v="98"/>
    <x v="0"/>
    <n v="1594.02"/>
  </r>
  <r>
    <x v="0"/>
    <x v="0"/>
    <x v="1"/>
    <x v="1"/>
    <n v="75"/>
    <x v="2"/>
    <n v="1193.0899999999999"/>
  </r>
  <r>
    <x v="0"/>
    <x v="0"/>
    <x v="1"/>
    <x v="1"/>
    <n v="27"/>
    <x v="2"/>
    <n v="1963.09"/>
  </r>
  <r>
    <x v="0"/>
    <x v="0"/>
    <x v="1"/>
    <x v="1"/>
    <n v="52"/>
    <x v="1"/>
    <n v="1763.92"/>
  </r>
  <r>
    <x v="0"/>
    <x v="0"/>
    <x v="1"/>
    <x v="1"/>
    <n v="21"/>
    <x v="1"/>
    <n v="1478.84"/>
  </r>
  <r>
    <x v="0"/>
    <x v="0"/>
    <x v="1"/>
    <x v="1"/>
    <n v="35"/>
    <x v="2"/>
    <n v="1609.37"/>
  </r>
  <r>
    <x v="0"/>
    <x v="0"/>
    <x v="1"/>
    <x v="1"/>
    <n v="102"/>
    <x v="4"/>
    <n v="2356.87"/>
  </r>
  <r>
    <x v="0"/>
    <x v="0"/>
    <x v="1"/>
    <x v="1"/>
    <n v="91"/>
    <x v="2"/>
    <n v="933.47"/>
  </r>
  <r>
    <x v="0"/>
    <x v="0"/>
    <x v="1"/>
    <x v="1"/>
    <n v="119"/>
    <x v="2"/>
    <n v="2288.25"/>
  </r>
  <r>
    <x v="0"/>
    <x v="0"/>
    <x v="1"/>
    <x v="1"/>
    <n v="119"/>
    <x v="2"/>
    <n v="1469.45"/>
  </r>
  <r>
    <x v="0"/>
    <x v="0"/>
    <x v="1"/>
    <x v="1"/>
    <n v="141"/>
    <x v="2"/>
    <n v="2052.71"/>
  </r>
  <r>
    <x v="0"/>
    <x v="0"/>
    <x v="1"/>
    <x v="1"/>
    <n v="26"/>
    <x v="0"/>
    <n v="1125.8399999999999"/>
  </r>
  <r>
    <x v="0"/>
    <x v="0"/>
    <x v="1"/>
    <x v="1"/>
    <n v="26"/>
    <x v="4"/>
    <n v="904.5"/>
  </r>
  <r>
    <x v="0"/>
    <x v="0"/>
    <x v="1"/>
    <x v="1"/>
    <n v="108"/>
    <x v="4"/>
    <n v="1287"/>
  </r>
  <r>
    <x v="0"/>
    <x v="0"/>
    <x v="1"/>
    <x v="1"/>
    <n v="23"/>
    <x v="2"/>
    <n v="1766.51"/>
  </r>
  <r>
    <x v="0"/>
    <x v="0"/>
    <x v="1"/>
    <x v="1"/>
    <n v="23"/>
    <x v="4"/>
    <n v="619.57000000000005"/>
  </r>
  <r>
    <x v="0"/>
    <x v="0"/>
    <x v="1"/>
    <x v="1"/>
    <n v="90"/>
    <x v="3"/>
    <n v="1178.76"/>
  </r>
  <r>
    <x v="0"/>
    <x v="0"/>
    <x v="1"/>
    <x v="1"/>
    <n v="37"/>
    <x v="2"/>
    <n v="1370.11"/>
  </r>
  <r>
    <x v="0"/>
    <x v="0"/>
    <x v="1"/>
    <x v="1"/>
    <n v="28"/>
    <x v="2"/>
    <n v="1329.44"/>
  </r>
  <r>
    <x v="0"/>
    <x v="0"/>
    <x v="1"/>
    <x v="1"/>
    <n v="36"/>
    <x v="2"/>
    <n v="1315.3"/>
  </r>
  <r>
    <x v="0"/>
    <x v="0"/>
    <x v="1"/>
    <x v="1"/>
    <n v="48"/>
    <x v="0"/>
    <n v="2111.12"/>
  </r>
  <r>
    <x v="0"/>
    <x v="0"/>
    <x v="1"/>
    <x v="1"/>
    <n v="61"/>
    <x v="4"/>
    <n v="2417.85"/>
  </r>
  <r>
    <x v="0"/>
    <x v="0"/>
    <x v="1"/>
    <x v="1"/>
    <n v="24"/>
    <x v="1"/>
    <n v="1313.44"/>
  </r>
  <r>
    <x v="0"/>
    <x v="0"/>
    <x v="1"/>
    <x v="1"/>
    <n v="42"/>
    <x v="0"/>
    <n v="2152.6"/>
  </r>
  <r>
    <x v="0"/>
    <x v="0"/>
    <x v="1"/>
    <x v="1"/>
    <n v="53"/>
    <x v="3"/>
    <n v="215.68"/>
  </r>
  <r>
    <x v="0"/>
    <x v="0"/>
    <x v="1"/>
    <x v="1"/>
    <n v="101"/>
    <x v="2"/>
    <n v="1952.63"/>
  </r>
  <r>
    <x v="0"/>
    <x v="0"/>
    <x v="1"/>
    <x v="1"/>
    <n v="63"/>
    <x v="4"/>
    <n v="1865.62"/>
  </r>
  <r>
    <x v="0"/>
    <x v="0"/>
    <x v="1"/>
    <x v="1"/>
    <n v="25"/>
    <x v="2"/>
    <n v="1715.99"/>
  </r>
  <r>
    <x v="0"/>
    <x v="0"/>
    <x v="1"/>
    <x v="1"/>
    <n v="50"/>
    <x v="3"/>
    <n v="1693.25"/>
  </r>
  <r>
    <x v="0"/>
    <x v="0"/>
    <x v="1"/>
    <x v="1"/>
    <n v="29"/>
    <x v="3"/>
    <n v="1642.2"/>
  </r>
  <r>
    <x v="0"/>
    <x v="0"/>
    <x v="1"/>
    <x v="1"/>
    <n v="64"/>
    <x v="2"/>
    <n v="1179.8"/>
  </r>
  <r>
    <x v="0"/>
    <x v="0"/>
    <x v="1"/>
    <x v="1"/>
    <n v="48"/>
    <x v="0"/>
    <n v="610.96"/>
  </r>
  <r>
    <x v="0"/>
    <x v="0"/>
    <x v="1"/>
    <x v="1"/>
    <n v="78"/>
    <x v="1"/>
    <n v="1263.6400000000001"/>
  </r>
  <r>
    <x v="0"/>
    <x v="0"/>
    <x v="1"/>
    <x v="1"/>
    <n v="55"/>
    <x v="1"/>
    <n v="2278.0500000000002"/>
  </r>
  <r>
    <x v="0"/>
    <x v="0"/>
    <x v="1"/>
    <x v="1"/>
    <n v="67"/>
    <x v="3"/>
    <n v="2357.54"/>
  </r>
  <r>
    <x v="0"/>
    <x v="0"/>
    <x v="1"/>
    <x v="1"/>
    <n v="49"/>
    <x v="4"/>
    <n v="1045.3499999999999"/>
  </r>
  <r>
    <x v="0"/>
    <x v="0"/>
    <x v="1"/>
    <x v="1"/>
    <n v="77"/>
    <x v="0"/>
    <n v="1166.93"/>
  </r>
  <r>
    <x v="0"/>
    <x v="0"/>
    <x v="1"/>
    <x v="1"/>
    <n v="32"/>
    <x v="2"/>
    <n v="388.4"/>
  </r>
  <r>
    <x v="0"/>
    <x v="0"/>
    <x v="1"/>
    <x v="1"/>
    <n v="62"/>
    <x v="3"/>
    <n v="1506.44"/>
  </r>
  <r>
    <x v="0"/>
    <x v="0"/>
    <x v="1"/>
    <x v="1"/>
    <n v="54"/>
    <x v="4"/>
    <n v="567.97"/>
  </r>
  <r>
    <x v="0"/>
    <x v="0"/>
    <x v="1"/>
    <x v="1"/>
    <n v="72"/>
    <x v="2"/>
    <n v="2209.0700000000002"/>
  </r>
  <r>
    <x v="0"/>
    <x v="0"/>
    <x v="1"/>
    <x v="1"/>
    <n v="62"/>
    <x v="3"/>
    <n v="1417.79"/>
  </r>
  <r>
    <x v="0"/>
    <x v="0"/>
    <x v="1"/>
    <x v="1"/>
    <n v="44"/>
    <x v="2"/>
    <n v="891.12"/>
  </r>
  <r>
    <x v="0"/>
    <x v="0"/>
    <x v="1"/>
    <x v="1"/>
    <n v="57"/>
    <x v="2"/>
    <n v="1071.82"/>
  </r>
  <r>
    <x v="0"/>
    <x v="0"/>
    <x v="1"/>
    <x v="1"/>
    <n v="51"/>
    <x v="3"/>
    <n v="2023.7"/>
  </r>
  <r>
    <x v="0"/>
    <x v="0"/>
    <x v="1"/>
    <x v="1"/>
    <n v="92"/>
    <x v="4"/>
    <n v="881.41"/>
  </r>
  <r>
    <x v="0"/>
    <x v="0"/>
    <x v="1"/>
    <x v="1"/>
    <n v="75"/>
    <x v="1"/>
    <n v="2414.69"/>
  </r>
  <r>
    <x v="0"/>
    <x v="0"/>
    <x v="1"/>
    <x v="1"/>
    <n v="101"/>
    <x v="4"/>
    <n v="2991.89"/>
  </r>
  <r>
    <x v="0"/>
    <x v="0"/>
    <x v="1"/>
    <x v="1"/>
    <n v="97"/>
    <x v="3"/>
    <n v="2141.89"/>
  </r>
  <r>
    <x v="0"/>
    <x v="0"/>
    <x v="1"/>
    <x v="1"/>
    <n v="66"/>
    <x v="1"/>
    <n v="2288.4299999999998"/>
  </r>
  <r>
    <x v="0"/>
    <x v="0"/>
    <x v="1"/>
    <x v="1"/>
    <n v="71"/>
    <x v="4"/>
    <n v="2348.1999999999998"/>
  </r>
  <r>
    <x v="0"/>
    <x v="0"/>
    <x v="1"/>
    <x v="1"/>
    <n v="129"/>
    <x v="2"/>
    <n v="2809.47"/>
  </r>
  <r>
    <x v="0"/>
    <x v="0"/>
    <x v="1"/>
    <x v="1"/>
    <n v="49"/>
    <x v="3"/>
    <n v="2470.54"/>
  </r>
  <r>
    <x v="0"/>
    <x v="0"/>
    <x v="1"/>
    <x v="1"/>
    <n v="48"/>
    <x v="4"/>
    <n v="1553.38"/>
  </r>
  <r>
    <x v="0"/>
    <x v="0"/>
    <x v="1"/>
    <x v="1"/>
    <n v="54"/>
    <x v="1"/>
    <n v="2686.02"/>
  </r>
  <r>
    <x v="0"/>
    <x v="0"/>
    <x v="1"/>
    <x v="1"/>
    <n v="52"/>
    <x v="3"/>
    <n v="630.32000000000005"/>
  </r>
  <r>
    <x v="0"/>
    <x v="0"/>
    <x v="1"/>
    <x v="1"/>
    <n v="29"/>
    <x v="2"/>
    <n v="545.95000000000005"/>
  </r>
  <r>
    <x v="0"/>
    <x v="0"/>
    <x v="1"/>
    <x v="1"/>
    <n v="24"/>
    <x v="0"/>
    <n v="1821.3"/>
  </r>
  <r>
    <x v="0"/>
    <x v="0"/>
    <x v="1"/>
    <x v="1"/>
    <n v="61"/>
    <x v="4"/>
    <n v="1405.08"/>
  </r>
  <r>
    <x v="0"/>
    <x v="0"/>
    <x v="1"/>
    <x v="1"/>
    <n v="50"/>
    <x v="0"/>
    <n v="1626.48"/>
  </r>
  <r>
    <x v="0"/>
    <x v="0"/>
    <x v="1"/>
    <x v="1"/>
    <n v="95"/>
    <x v="0"/>
    <n v="3074.43"/>
  </r>
  <r>
    <x v="0"/>
    <x v="0"/>
    <x v="1"/>
    <x v="1"/>
    <n v="86"/>
    <x v="1"/>
    <n v="2405.9"/>
  </r>
  <r>
    <x v="0"/>
    <x v="0"/>
    <x v="1"/>
    <x v="1"/>
    <n v="42"/>
    <x v="0"/>
    <n v="391.06"/>
  </r>
  <r>
    <x v="0"/>
    <x v="0"/>
    <x v="1"/>
    <x v="1"/>
    <n v="43"/>
    <x v="4"/>
    <n v="1456.79"/>
  </r>
  <r>
    <x v="0"/>
    <x v="0"/>
    <x v="1"/>
    <x v="1"/>
    <n v="56"/>
    <x v="0"/>
    <n v="2575.7800000000002"/>
  </r>
  <r>
    <x v="0"/>
    <x v="0"/>
    <x v="1"/>
    <x v="1"/>
    <n v="78"/>
    <x v="1"/>
    <n v="575.91"/>
  </r>
  <r>
    <x v="0"/>
    <x v="0"/>
    <x v="1"/>
    <x v="1"/>
    <n v="28"/>
    <x v="3"/>
    <n v="1007.59"/>
  </r>
  <r>
    <x v="0"/>
    <x v="0"/>
    <x v="1"/>
    <x v="1"/>
    <n v="147"/>
    <x v="1"/>
    <n v="2858.67"/>
  </r>
  <r>
    <x v="0"/>
    <x v="0"/>
    <x v="1"/>
    <x v="1"/>
    <n v="57"/>
    <x v="1"/>
    <n v="296.8"/>
  </r>
  <r>
    <x v="0"/>
    <x v="0"/>
    <x v="1"/>
    <x v="1"/>
    <n v="53"/>
    <x v="4"/>
    <n v="2451.94"/>
  </r>
  <r>
    <x v="0"/>
    <x v="0"/>
    <x v="1"/>
    <x v="1"/>
    <n v="23"/>
    <x v="3"/>
    <n v="2151.04"/>
  </r>
  <r>
    <x v="0"/>
    <x v="0"/>
    <x v="1"/>
    <x v="1"/>
    <n v="54"/>
    <x v="3"/>
    <n v="2193.44"/>
  </r>
  <r>
    <x v="0"/>
    <x v="0"/>
    <x v="1"/>
    <x v="1"/>
    <n v="26"/>
    <x v="2"/>
    <n v="648.79"/>
  </r>
  <r>
    <x v="0"/>
    <x v="0"/>
    <x v="1"/>
    <x v="1"/>
    <n v="72"/>
    <x v="1"/>
    <n v="2098.86"/>
  </r>
  <r>
    <x v="0"/>
    <x v="0"/>
    <x v="1"/>
    <x v="1"/>
    <n v="29"/>
    <x v="1"/>
    <n v="847.57"/>
  </r>
  <r>
    <x v="0"/>
    <x v="0"/>
    <x v="1"/>
    <x v="1"/>
    <n v="97"/>
    <x v="3"/>
    <n v="1393.55"/>
  </r>
  <r>
    <x v="0"/>
    <x v="0"/>
    <x v="1"/>
    <x v="1"/>
    <n v="83"/>
    <x v="3"/>
    <n v="2411.27"/>
  </r>
  <r>
    <x v="0"/>
    <x v="0"/>
    <x v="1"/>
    <x v="1"/>
    <n v="66"/>
    <x v="2"/>
    <n v="2011.05"/>
  </r>
  <r>
    <x v="0"/>
    <x v="0"/>
    <x v="1"/>
    <x v="1"/>
    <n v="118"/>
    <x v="1"/>
    <n v="2629.33"/>
  </r>
  <r>
    <x v="0"/>
    <x v="0"/>
    <x v="1"/>
    <x v="1"/>
    <n v="84"/>
    <x v="3"/>
    <n v="2322.7199999999998"/>
  </r>
  <r>
    <x v="0"/>
    <x v="0"/>
    <x v="1"/>
    <x v="1"/>
    <n v="33"/>
    <x v="4"/>
    <n v="960.31"/>
  </r>
  <r>
    <x v="0"/>
    <x v="0"/>
    <x v="1"/>
    <x v="1"/>
    <n v="32"/>
    <x v="1"/>
    <n v="2000.93"/>
  </r>
  <r>
    <x v="0"/>
    <x v="0"/>
    <x v="1"/>
    <x v="1"/>
    <n v="42"/>
    <x v="0"/>
    <n v="892.62"/>
  </r>
  <r>
    <x v="0"/>
    <x v="0"/>
    <x v="1"/>
    <x v="1"/>
    <n v="122"/>
    <x v="2"/>
    <n v="2272.0300000000002"/>
  </r>
  <r>
    <x v="0"/>
    <x v="0"/>
    <x v="1"/>
    <x v="1"/>
    <n v="77"/>
    <x v="1"/>
    <n v="2007.37"/>
  </r>
  <r>
    <x v="0"/>
    <x v="0"/>
    <x v="1"/>
    <x v="1"/>
    <n v="103"/>
    <x v="0"/>
    <n v="1576.96"/>
  </r>
  <r>
    <x v="0"/>
    <x v="0"/>
    <x v="1"/>
    <x v="1"/>
    <n v="117"/>
    <x v="3"/>
    <n v="1858.47"/>
  </r>
  <r>
    <x v="0"/>
    <x v="0"/>
    <x v="1"/>
    <x v="1"/>
    <n v="43"/>
    <x v="1"/>
    <n v="965.17"/>
  </r>
  <r>
    <x v="0"/>
    <x v="0"/>
    <x v="1"/>
    <x v="1"/>
    <n v="87"/>
    <x v="1"/>
    <n v="1798.87"/>
  </r>
  <r>
    <x v="0"/>
    <x v="0"/>
    <x v="1"/>
    <x v="1"/>
    <n v="26"/>
    <x v="2"/>
    <n v="272.67"/>
  </r>
  <r>
    <x v="0"/>
    <x v="0"/>
    <x v="1"/>
    <x v="1"/>
    <n v="59"/>
    <x v="0"/>
    <n v="1107.56"/>
  </r>
  <r>
    <x v="0"/>
    <x v="0"/>
    <x v="1"/>
    <x v="1"/>
    <n v="83"/>
    <x v="2"/>
    <n v="1876.95"/>
  </r>
  <r>
    <x v="0"/>
    <x v="0"/>
    <x v="1"/>
    <x v="1"/>
    <n v="28"/>
    <x v="4"/>
    <n v="1607.94"/>
  </r>
  <r>
    <x v="0"/>
    <x v="0"/>
    <x v="1"/>
    <x v="1"/>
    <n v="111"/>
    <x v="2"/>
    <n v="2458.83"/>
  </r>
  <r>
    <x v="0"/>
    <x v="0"/>
    <x v="1"/>
    <x v="1"/>
    <n v="52"/>
    <x v="1"/>
    <n v="1787.79"/>
  </r>
  <r>
    <x v="0"/>
    <x v="0"/>
    <x v="1"/>
    <x v="1"/>
    <n v="81"/>
    <x v="4"/>
    <n v="1850.43"/>
  </r>
  <r>
    <x v="0"/>
    <x v="0"/>
    <x v="1"/>
    <x v="1"/>
    <n v="20"/>
    <x v="4"/>
    <n v="2067.42"/>
  </r>
  <r>
    <x v="0"/>
    <x v="0"/>
    <x v="1"/>
    <x v="1"/>
    <n v="35"/>
    <x v="0"/>
    <n v="902.44"/>
  </r>
  <r>
    <x v="0"/>
    <x v="0"/>
    <x v="1"/>
    <x v="1"/>
    <n v="134"/>
    <x v="3"/>
    <n v="1874.68"/>
  </r>
  <r>
    <x v="0"/>
    <x v="0"/>
    <x v="1"/>
    <x v="1"/>
    <n v="62"/>
    <x v="3"/>
    <n v="1157.18"/>
  </r>
  <r>
    <x v="0"/>
    <x v="0"/>
    <x v="1"/>
    <x v="1"/>
    <n v="79"/>
    <x v="2"/>
    <n v="2952.45"/>
  </r>
  <r>
    <x v="0"/>
    <x v="0"/>
    <x v="1"/>
    <x v="1"/>
    <n v="35"/>
    <x v="1"/>
    <n v="620.37"/>
  </r>
  <r>
    <x v="0"/>
    <x v="0"/>
    <x v="1"/>
    <x v="1"/>
    <n v="94"/>
    <x v="3"/>
    <n v="930.63"/>
  </r>
  <r>
    <x v="0"/>
    <x v="0"/>
    <x v="1"/>
    <x v="1"/>
    <n v="46"/>
    <x v="2"/>
    <n v="2052.5100000000002"/>
  </r>
  <r>
    <x v="0"/>
    <x v="0"/>
    <x v="1"/>
    <x v="1"/>
    <n v="84"/>
    <x v="3"/>
    <n v="1716.68"/>
  </r>
  <r>
    <x v="0"/>
    <x v="0"/>
    <x v="1"/>
    <x v="1"/>
    <n v="46"/>
    <x v="1"/>
    <n v="1311.43"/>
  </r>
  <r>
    <x v="0"/>
    <x v="0"/>
    <x v="1"/>
    <x v="1"/>
    <n v="38"/>
    <x v="0"/>
    <n v="443.56"/>
  </r>
  <r>
    <x v="0"/>
    <x v="0"/>
    <x v="1"/>
    <x v="1"/>
    <n v="77"/>
    <x v="4"/>
    <n v="1458.24"/>
  </r>
  <r>
    <x v="0"/>
    <x v="0"/>
    <x v="1"/>
    <x v="1"/>
    <n v="111"/>
    <x v="3"/>
    <n v="912.36"/>
  </r>
  <r>
    <x v="0"/>
    <x v="0"/>
    <x v="1"/>
    <x v="1"/>
    <n v="42"/>
    <x v="4"/>
    <n v="2049.94"/>
  </r>
  <r>
    <x v="0"/>
    <x v="0"/>
    <x v="1"/>
    <x v="1"/>
    <n v="88"/>
    <x v="0"/>
    <n v="2172.98"/>
  </r>
  <r>
    <x v="0"/>
    <x v="0"/>
    <x v="1"/>
    <x v="1"/>
    <n v="110"/>
    <x v="1"/>
    <n v="2358.21"/>
  </r>
  <r>
    <x v="0"/>
    <x v="0"/>
    <x v="1"/>
    <x v="1"/>
    <n v="124"/>
    <x v="4"/>
    <n v="2567.44"/>
  </r>
  <r>
    <x v="0"/>
    <x v="0"/>
    <x v="1"/>
    <x v="1"/>
    <n v="85"/>
    <x v="3"/>
    <n v="2723.63"/>
  </r>
  <r>
    <x v="0"/>
    <x v="0"/>
    <x v="1"/>
    <x v="1"/>
    <n v="65"/>
    <x v="0"/>
    <n v="2539.08"/>
  </r>
  <r>
    <x v="0"/>
    <x v="0"/>
    <x v="1"/>
    <x v="1"/>
    <n v="98"/>
    <x v="3"/>
    <n v="1209.06"/>
  </r>
  <r>
    <x v="0"/>
    <x v="0"/>
    <x v="1"/>
    <x v="1"/>
    <n v="63"/>
    <x v="3"/>
    <n v="2039.3"/>
  </r>
  <r>
    <x v="0"/>
    <x v="0"/>
    <x v="1"/>
    <x v="1"/>
    <n v="25"/>
    <x v="3"/>
    <n v="2141.44"/>
  </r>
  <r>
    <x v="0"/>
    <x v="0"/>
    <x v="1"/>
    <x v="1"/>
    <n v="51"/>
    <x v="3"/>
    <n v="2171.63"/>
  </r>
  <r>
    <x v="0"/>
    <x v="0"/>
    <x v="1"/>
    <x v="1"/>
    <n v="87"/>
    <x v="3"/>
    <n v="2332.8000000000002"/>
  </r>
  <r>
    <x v="0"/>
    <x v="0"/>
    <x v="1"/>
    <x v="1"/>
    <n v="51"/>
    <x v="3"/>
    <n v="2041.29"/>
  </r>
  <r>
    <x v="0"/>
    <x v="0"/>
    <x v="1"/>
    <x v="1"/>
    <n v="21"/>
    <x v="4"/>
    <n v="1451.41"/>
  </r>
  <r>
    <x v="0"/>
    <x v="0"/>
    <x v="1"/>
    <x v="1"/>
    <n v="54"/>
    <x v="1"/>
    <n v="1836.91"/>
  </r>
  <r>
    <x v="0"/>
    <x v="0"/>
    <x v="1"/>
    <x v="1"/>
    <n v="123"/>
    <x v="3"/>
    <n v="2360.9499999999998"/>
  </r>
  <r>
    <x v="0"/>
    <x v="0"/>
    <x v="1"/>
    <x v="1"/>
    <n v="125"/>
    <x v="1"/>
    <n v="2591.8000000000002"/>
  </r>
  <r>
    <x v="0"/>
    <x v="0"/>
    <x v="1"/>
    <x v="1"/>
    <n v="44"/>
    <x v="0"/>
    <n v="736.61"/>
  </r>
  <r>
    <x v="0"/>
    <x v="0"/>
    <x v="1"/>
    <x v="1"/>
    <n v="57"/>
    <x v="4"/>
    <n v="2194.71"/>
  </r>
  <r>
    <x v="0"/>
    <x v="0"/>
    <x v="1"/>
    <x v="1"/>
    <n v="93"/>
    <x v="2"/>
    <n v="1678.79"/>
  </r>
  <r>
    <x v="0"/>
    <x v="0"/>
    <x v="1"/>
    <x v="1"/>
    <n v="37"/>
    <x v="1"/>
    <n v="1134.97"/>
  </r>
  <r>
    <x v="0"/>
    <x v="0"/>
    <x v="1"/>
    <x v="1"/>
    <n v="113"/>
    <x v="0"/>
    <n v="2298.96"/>
  </r>
  <r>
    <x v="0"/>
    <x v="0"/>
    <x v="1"/>
    <x v="1"/>
    <n v="46"/>
    <x v="2"/>
    <n v="1886.11"/>
  </r>
  <r>
    <x v="0"/>
    <x v="0"/>
    <x v="1"/>
    <x v="1"/>
    <n v="64"/>
    <x v="3"/>
    <n v="2485.6"/>
  </r>
  <r>
    <x v="0"/>
    <x v="0"/>
    <x v="1"/>
    <x v="1"/>
    <n v="63"/>
    <x v="0"/>
    <n v="2825.58"/>
  </r>
  <r>
    <x v="0"/>
    <x v="0"/>
    <x v="1"/>
    <x v="1"/>
    <n v="87"/>
    <x v="4"/>
    <n v="1967.34"/>
  </r>
  <r>
    <x v="0"/>
    <x v="0"/>
    <x v="1"/>
    <x v="1"/>
    <n v="55"/>
    <x v="1"/>
    <n v="2152.96"/>
  </r>
  <r>
    <x v="0"/>
    <x v="0"/>
    <x v="1"/>
    <x v="1"/>
    <n v="61"/>
    <x v="1"/>
    <n v="2423.37"/>
  </r>
  <r>
    <x v="0"/>
    <x v="0"/>
    <x v="1"/>
    <x v="1"/>
    <n v="55"/>
    <x v="1"/>
    <n v="1143.5"/>
  </r>
  <r>
    <x v="0"/>
    <x v="0"/>
    <x v="1"/>
    <x v="1"/>
    <n v="57"/>
    <x v="3"/>
    <n v="1143.76"/>
  </r>
  <r>
    <x v="0"/>
    <x v="0"/>
    <x v="1"/>
    <x v="1"/>
    <n v="20"/>
    <x v="2"/>
    <n v="2114.64"/>
  </r>
  <r>
    <x v="0"/>
    <x v="0"/>
    <x v="1"/>
    <x v="1"/>
    <n v="41"/>
    <x v="1"/>
    <n v="1659.5"/>
  </r>
  <r>
    <x v="0"/>
    <x v="0"/>
    <x v="1"/>
    <x v="1"/>
    <n v="115"/>
    <x v="2"/>
    <n v="1183.33"/>
  </r>
  <r>
    <x v="0"/>
    <x v="0"/>
    <x v="1"/>
    <x v="1"/>
    <n v="28"/>
    <x v="1"/>
    <n v="378.2"/>
  </r>
  <r>
    <x v="0"/>
    <x v="0"/>
    <x v="1"/>
    <x v="1"/>
    <n v="106"/>
    <x v="3"/>
    <n v="3390.48"/>
  </r>
  <r>
    <x v="0"/>
    <x v="0"/>
    <x v="1"/>
    <x v="1"/>
    <n v="66"/>
    <x v="3"/>
    <n v="568.61"/>
  </r>
  <r>
    <x v="0"/>
    <x v="0"/>
    <x v="1"/>
    <x v="1"/>
    <n v="54"/>
    <x v="4"/>
    <n v="2517.36"/>
  </r>
  <r>
    <x v="0"/>
    <x v="0"/>
    <x v="1"/>
    <x v="1"/>
    <n v="29"/>
    <x v="1"/>
    <n v="1043.0899999999999"/>
  </r>
  <r>
    <x v="0"/>
    <x v="0"/>
    <x v="1"/>
    <x v="1"/>
    <n v="23"/>
    <x v="1"/>
    <n v="2099.87"/>
  </r>
  <r>
    <x v="0"/>
    <x v="0"/>
    <x v="1"/>
    <x v="1"/>
    <n v="34"/>
    <x v="3"/>
    <n v="452.7"/>
  </r>
  <r>
    <x v="0"/>
    <x v="0"/>
    <x v="1"/>
    <x v="1"/>
    <n v="34"/>
    <x v="4"/>
    <n v="1445.05"/>
  </r>
  <r>
    <x v="0"/>
    <x v="0"/>
    <x v="1"/>
    <x v="1"/>
    <n v="52"/>
    <x v="3"/>
    <n v="2115.89"/>
  </r>
  <r>
    <x v="0"/>
    <x v="0"/>
    <x v="1"/>
    <x v="1"/>
    <n v="76"/>
    <x v="4"/>
    <n v="2865"/>
  </r>
  <r>
    <x v="0"/>
    <x v="0"/>
    <x v="1"/>
    <x v="1"/>
    <n v="42"/>
    <x v="4"/>
    <n v="1571.41"/>
  </r>
  <r>
    <x v="0"/>
    <x v="0"/>
    <x v="1"/>
    <x v="1"/>
    <n v="67"/>
    <x v="3"/>
    <n v="1228.06"/>
  </r>
  <r>
    <x v="0"/>
    <x v="0"/>
    <x v="1"/>
    <x v="1"/>
    <n v="69"/>
    <x v="3"/>
    <n v="2441.75"/>
  </r>
  <r>
    <x v="0"/>
    <x v="0"/>
    <x v="1"/>
    <x v="1"/>
    <n v="109"/>
    <x v="4"/>
    <n v="1741.39"/>
  </r>
  <r>
    <x v="0"/>
    <x v="0"/>
    <x v="1"/>
    <x v="1"/>
    <n v="50"/>
    <x v="1"/>
    <n v="1898.33"/>
  </r>
  <r>
    <x v="0"/>
    <x v="0"/>
    <x v="1"/>
    <x v="1"/>
    <n v="65"/>
    <x v="3"/>
    <n v="1613.75"/>
  </r>
  <r>
    <x v="0"/>
    <x v="0"/>
    <x v="1"/>
    <x v="1"/>
    <n v="69"/>
    <x v="1"/>
    <n v="2253.19"/>
  </r>
  <r>
    <x v="0"/>
    <x v="0"/>
    <x v="1"/>
    <x v="1"/>
    <n v="32"/>
    <x v="1"/>
    <n v="896.01"/>
  </r>
  <r>
    <x v="0"/>
    <x v="0"/>
    <x v="1"/>
    <x v="1"/>
    <n v="52"/>
    <x v="2"/>
    <n v="2091.58"/>
  </r>
  <r>
    <x v="0"/>
    <x v="0"/>
    <x v="1"/>
    <x v="1"/>
    <n v="113"/>
    <x v="3"/>
    <n v="1703.04"/>
  </r>
  <r>
    <x v="0"/>
    <x v="0"/>
    <x v="1"/>
    <x v="1"/>
    <n v="88"/>
    <x v="4"/>
    <n v="1123.03"/>
  </r>
  <r>
    <x v="0"/>
    <x v="0"/>
    <x v="1"/>
    <x v="1"/>
    <n v="70"/>
    <x v="3"/>
    <n v="2090.08"/>
  </r>
  <r>
    <x v="0"/>
    <x v="0"/>
    <x v="1"/>
    <x v="1"/>
    <n v="53"/>
    <x v="0"/>
    <n v="795.66"/>
  </r>
  <r>
    <x v="0"/>
    <x v="0"/>
    <x v="1"/>
    <x v="1"/>
    <n v="23"/>
    <x v="1"/>
    <n v="2042.78"/>
  </r>
  <r>
    <x v="0"/>
    <x v="0"/>
    <x v="1"/>
    <x v="1"/>
    <n v="34"/>
    <x v="1"/>
    <n v="1393.03"/>
  </r>
  <r>
    <x v="0"/>
    <x v="0"/>
    <x v="1"/>
    <x v="1"/>
    <n v="80"/>
    <x v="1"/>
    <n v="1974.5"/>
  </r>
  <r>
    <x v="0"/>
    <x v="0"/>
    <x v="1"/>
    <x v="1"/>
    <n v="64"/>
    <x v="1"/>
    <n v="2231.54"/>
  </r>
  <r>
    <x v="0"/>
    <x v="0"/>
    <x v="1"/>
    <x v="1"/>
    <n v="33"/>
    <x v="4"/>
    <n v="1135.06"/>
  </r>
  <r>
    <x v="0"/>
    <x v="0"/>
    <x v="1"/>
    <x v="1"/>
    <n v="78"/>
    <x v="1"/>
    <n v="2416.83"/>
  </r>
  <r>
    <x v="0"/>
    <x v="0"/>
    <x v="1"/>
    <x v="1"/>
    <n v="52"/>
    <x v="3"/>
    <n v="2207.3200000000002"/>
  </r>
  <r>
    <x v="0"/>
    <x v="0"/>
    <x v="1"/>
    <x v="1"/>
    <n v="59"/>
    <x v="2"/>
    <n v="1026.44"/>
  </r>
  <r>
    <x v="0"/>
    <x v="0"/>
    <x v="1"/>
    <x v="1"/>
    <n v="33"/>
    <x v="1"/>
    <n v="1381.74"/>
  </r>
  <r>
    <x v="0"/>
    <x v="0"/>
    <x v="1"/>
    <x v="1"/>
    <n v="57"/>
    <x v="4"/>
    <n v="2265.08"/>
  </r>
  <r>
    <x v="0"/>
    <x v="0"/>
    <x v="1"/>
    <x v="1"/>
    <n v="107"/>
    <x v="0"/>
    <n v="1294.42"/>
  </r>
  <r>
    <x v="0"/>
    <x v="0"/>
    <x v="1"/>
    <x v="1"/>
    <n v="134"/>
    <x v="1"/>
    <n v="2029.58"/>
  </r>
  <r>
    <x v="0"/>
    <x v="0"/>
    <x v="1"/>
    <x v="1"/>
    <n v="30"/>
    <x v="4"/>
    <n v="2391.73"/>
  </r>
  <r>
    <x v="0"/>
    <x v="0"/>
    <x v="1"/>
    <x v="1"/>
    <n v="30"/>
    <x v="0"/>
    <n v="2274.7399999999998"/>
  </r>
  <r>
    <x v="0"/>
    <x v="0"/>
    <x v="1"/>
    <x v="1"/>
    <n v="28"/>
    <x v="3"/>
    <n v="1696.38"/>
  </r>
  <r>
    <x v="0"/>
    <x v="0"/>
    <x v="1"/>
    <x v="1"/>
    <n v="72"/>
    <x v="2"/>
    <n v="1940.33"/>
  </r>
  <r>
    <x v="0"/>
    <x v="0"/>
    <x v="1"/>
    <x v="1"/>
    <n v="20"/>
    <x v="4"/>
    <n v="536.07000000000005"/>
  </r>
  <r>
    <x v="0"/>
    <x v="0"/>
    <x v="1"/>
    <x v="1"/>
    <n v="54"/>
    <x v="4"/>
    <n v="1665.45"/>
  </r>
  <r>
    <x v="0"/>
    <x v="0"/>
    <x v="1"/>
    <x v="1"/>
    <n v="59"/>
    <x v="1"/>
    <n v="1511.17"/>
  </r>
  <r>
    <x v="0"/>
    <x v="0"/>
    <x v="1"/>
    <x v="1"/>
    <n v="89"/>
    <x v="1"/>
    <n v="2219.73"/>
  </r>
  <r>
    <x v="0"/>
    <x v="0"/>
    <x v="1"/>
    <x v="1"/>
    <n v="101"/>
    <x v="2"/>
    <n v="1344.61"/>
  </r>
  <r>
    <x v="0"/>
    <x v="0"/>
    <x v="1"/>
    <x v="1"/>
    <n v="56"/>
    <x v="3"/>
    <n v="1602.49"/>
  </r>
  <r>
    <x v="0"/>
    <x v="0"/>
    <x v="1"/>
    <x v="1"/>
    <n v="45"/>
    <x v="4"/>
    <n v="1023.81"/>
  </r>
  <r>
    <x v="0"/>
    <x v="0"/>
    <x v="1"/>
    <x v="1"/>
    <n v="114"/>
    <x v="4"/>
    <n v="1476.34"/>
  </r>
  <r>
    <x v="0"/>
    <x v="0"/>
    <x v="1"/>
    <x v="1"/>
    <n v="91"/>
    <x v="1"/>
    <n v="2144.08"/>
  </r>
  <r>
    <x v="0"/>
    <x v="0"/>
    <x v="1"/>
    <x v="1"/>
    <n v="32"/>
    <x v="2"/>
    <n v="382.61"/>
  </r>
  <r>
    <x v="0"/>
    <x v="0"/>
    <x v="1"/>
    <x v="1"/>
    <n v="100"/>
    <x v="1"/>
    <n v="1973.65"/>
  </r>
  <r>
    <x v="0"/>
    <x v="0"/>
    <x v="1"/>
    <x v="1"/>
    <n v="75"/>
    <x v="2"/>
    <n v="1347.17"/>
  </r>
  <r>
    <x v="0"/>
    <x v="0"/>
    <x v="1"/>
    <x v="1"/>
    <n v="80"/>
    <x v="1"/>
    <n v="672.31"/>
  </r>
  <r>
    <x v="0"/>
    <x v="0"/>
    <x v="1"/>
    <x v="1"/>
    <n v="23"/>
    <x v="1"/>
    <n v="1690.33"/>
  </r>
  <r>
    <x v="0"/>
    <x v="0"/>
    <x v="1"/>
    <x v="1"/>
    <n v="87"/>
    <x v="0"/>
    <n v="2495.08"/>
  </r>
  <r>
    <x v="0"/>
    <x v="0"/>
    <x v="1"/>
    <x v="1"/>
    <n v="56"/>
    <x v="0"/>
    <n v="2175.0100000000002"/>
  </r>
  <r>
    <x v="0"/>
    <x v="0"/>
    <x v="1"/>
    <x v="1"/>
    <n v="27"/>
    <x v="1"/>
    <n v="762.5"/>
  </r>
  <r>
    <x v="0"/>
    <x v="0"/>
    <x v="1"/>
    <x v="1"/>
    <n v="43"/>
    <x v="4"/>
    <n v="1480.75"/>
  </r>
  <r>
    <x v="0"/>
    <x v="0"/>
    <x v="1"/>
    <x v="1"/>
    <n v="131"/>
    <x v="2"/>
    <n v="2282.5500000000002"/>
  </r>
  <r>
    <x v="0"/>
    <x v="0"/>
    <x v="1"/>
    <x v="1"/>
    <n v="23"/>
    <x v="3"/>
    <n v="1177.43"/>
  </r>
  <r>
    <x v="0"/>
    <x v="0"/>
    <x v="1"/>
    <x v="1"/>
    <n v="113"/>
    <x v="1"/>
    <n v="1165.19"/>
  </r>
  <r>
    <x v="0"/>
    <x v="0"/>
    <x v="1"/>
    <x v="1"/>
    <n v="41"/>
    <x v="2"/>
    <n v="755.48"/>
  </r>
  <r>
    <x v="0"/>
    <x v="0"/>
    <x v="1"/>
    <x v="1"/>
    <n v="24"/>
    <x v="1"/>
    <n v="1538.72"/>
  </r>
  <r>
    <x v="0"/>
    <x v="0"/>
    <x v="1"/>
    <x v="1"/>
    <n v="46"/>
    <x v="4"/>
    <n v="2123.5500000000002"/>
  </r>
  <r>
    <x v="0"/>
    <x v="0"/>
    <x v="1"/>
    <x v="1"/>
    <n v="64"/>
    <x v="4"/>
    <n v="1792.2"/>
  </r>
  <r>
    <x v="0"/>
    <x v="0"/>
    <x v="1"/>
    <x v="1"/>
    <n v="31"/>
    <x v="3"/>
    <n v="1271.74"/>
  </r>
  <r>
    <x v="0"/>
    <x v="0"/>
    <x v="1"/>
    <x v="1"/>
    <n v="43"/>
    <x v="1"/>
    <n v="1441.85"/>
  </r>
  <r>
    <x v="0"/>
    <x v="0"/>
    <x v="1"/>
    <x v="1"/>
    <n v="83"/>
    <x v="3"/>
    <n v="2496.5300000000002"/>
  </r>
  <r>
    <x v="0"/>
    <x v="0"/>
    <x v="1"/>
    <x v="1"/>
    <n v="46"/>
    <x v="1"/>
    <n v="2119"/>
  </r>
  <r>
    <x v="0"/>
    <x v="0"/>
    <x v="1"/>
    <x v="1"/>
    <n v="81"/>
    <x v="3"/>
    <n v="2075.38"/>
  </r>
  <r>
    <x v="0"/>
    <x v="0"/>
    <x v="1"/>
    <x v="1"/>
    <n v="75"/>
    <x v="0"/>
    <n v="1554.14"/>
  </r>
  <r>
    <x v="0"/>
    <x v="0"/>
    <x v="1"/>
    <x v="1"/>
    <n v="61"/>
    <x v="0"/>
    <n v="2080.6999999999998"/>
  </r>
  <r>
    <x v="0"/>
    <x v="0"/>
    <x v="1"/>
    <x v="1"/>
    <n v="38"/>
    <x v="0"/>
    <n v="2207.3000000000002"/>
  </r>
  <r>
    <x v="0"/>
    <x v="0"/>
    <x v="1"/>
    <x v="1"/>
    <n v="32"/>
    <x v="1"/>
    <n v="1266.8900000000001"/>
  </r>
  <r>
    <x v="0"/>
    <x v="0"/>
    <x v="1"/>
    <x v="1"/>
    <n v="111"/>
    <x v="2"/>
    <n v="1727.57"/>
  </r>
  <r>
    <x v="0"/>
    <x v="0"/>
    <x v="1"/>
    <x v="1"/>
    <n v="39"/>
    <x v="3"/>
    <n v="1886.92"/>
  </r>
  <r>
    <x v="0"/>
    <x v="0"/>
    <x v="1"/>
    <x v="1"/>
    <n v="101"/>
    <x v="2"/>
    <n v="620.07000000000005"/>
  </r>
  <r>
    <x v="0"/>
    <x v="0"/>
    <x v="1"/>
    <x v="1"/>
    <n v="40"/>
    <x v="1"/>
    <n v="709.97"/>
  </r>
  <r>
    <x v="0"/>
    <x v="0"/>
    <x v="1"/>
    <x v="1"/>
    <n v="41"/>
    <x v="3"/>
    <n v="297.29000000000002"/>
  </r>
  <r>
    <x v="0"/>
    <x v="0"/>
    <x v="1"/>
    <x v="1"/>
    <n v="74"/>
    <x v="3"/>
    <n v="1138.72"/>
  </r>
  <r>
    <x v="0"/>
    <x v="0"/>
    <x v="1"/>
    <x v="1"/>
    <n v="106"/>
    <x v="3"/>
    <n v="2032.81"/>
  </r>
  <r>
    <x v="0"/>
    <x v="0"/>
    <x v="1"/>
    <x v="1"/>
    <n v="47"/>
    <x v="1"/>
    <n v="623.12"/>
  </r>
  <r>
    <x v="0"/>
    <x v="0"/>
    <x v="1"/>
    <x v="1"/>
    <n v="90"/>
    <x v="1"/>
    <n v="1657.66"/>
  </r>
  <r>
    <x v="0"/>
    <x v="0"/>
    <x v="1"/>
    <x v="1"/>
    <n v="36"/>
    <x v="2"/>
    <n v="307"/>
  </r>
  <r>
    <x v="0"/>
    <x v="0"/>
    <x v="1"/>
    <x v="1"/>
    <n v="71"/>
    <x v="3"/>
    <n v="2198.1"/>
  </r>
  <r>
    <x v="0"/>
    <x v="0"/>
    <x v="1"/>
    <x v="1"/>
    <n v="56"/>
    <x v="4"/>
    <n v="2048.11"/>
  </r>
  <r>
    <x v="0"/>
    <x v="0"/>
    <x v="1"/>
    <x v="1"/>
    <n v="99"/>
    <x v="2"/>
    <n v="1936.37"/>
  </r>
  <r>
    <x v="0"/>
    <x v="0"/>
    <x v="1"/>
    <x v="1"/>
    <n v="81"/>
    <x v="2"/>
    <n v="1550.63"/>
  </r>
  <r>
    <x v="0"/>
    <x v="0"/>
    <x v="1"/>
    <x v="1"/>
    <n v="22"/>
    <x v="3"/>
    <n v="309.77999999999997"/>
  </r>
  <r>
    <x v="0"/>
    <x v="0"/>
    <x v="1"/>
    <x v="1"/>
    <n v="45"/>
    <x v="4"/>
    <n v="800.39"/>
  </r>
  <r>
    <x v="0"/>
    <x v="0"/>
    <x v="1"/>
    <x v="1"/>
    <n v="34"/>
    <x v="1"/>
    <n v="1397.63"/>
  </r>
  <r>
    <x v="0"/>
    <x v="0"/>
    <x v="1"/>
    <x v="1"/>
    <n v="101"/>
    <x v="1"/>
    <n v="3158.07"/>
  </r>
  <r>
    <x v="0"/>
    <x v="0"/>
    <x v="1"/>
    <x v="1"/>
    <n v="45"/>
    <x v="3"/>
    <n v="470.51"/>
  </r>
  <r>
    <x v="0"/>
    <x v="0"/>
    <x v="1"/>
    <x v="1"/>
    <n v="46"/>
    <x v="1"/>
    <n v="1104.1300000000001"/>
  </r>
  <r>
    <x v="0"/>
    <x v="0"/>
    <x v="1"/>
    <x v="1"/>
    <n v="40"/>
    <x v="3"/>
    <n v="1718.7"/>
  </r>
  <r>
    <x v="0"/>
    <x v="0"/>
    <x v="1"/>
    <x v="1"/>
    <n v="92"/>
    <x v="0"/>
    <n v="2535.83"/>
  </r>
  <r>
    <x v="0"/>
    <x v="0"/>
    <x v="1"/>
    <x v="1"/>
    <n v="162"/>
    <x v="4"/>
    <n v="2430.56"/>
  </r>
  <r>
    <x v="0"/>
    <x v="0"/>
    <x v="1"/>
    <x v="1"/>
    <n v="25"/>
    <x v="1"/>
    <n v="2079.5500000000002"/>
  </r>
  <r>
    <x v="0"/>
    <x v="0"/>
    <x v="1"/>
    <x v="1"/>
    <n v="85"/>
    <x v="2"/>
    <n v="1183.1300000000001"/>
  </r>
  <r>
    <x v="0"/>
    <x v="0"/>
    <x v="1"/>
    <x v="1"/>
    <n v="86"/>
    <x v="4"/>
    <n v="2218.4699999999998"/>
  </r>
  <r>
    <x v="0"/>
    <x v="0"/>
    <x v="1"/>
    <x v="1"/>
    <n v="102"/>
    <x v="0"/>
    <n v="2329.6999999999998"/>
  </r>
  <r>
    <x v="0"/>
    <x v="0"/>
    <x v="1"/>
    <x v="1"/>
    <n v="74"/>
    <x v="3"/>
    <n v="2221.33"/>
  </r>
  <r>
    <x v="0"/>
    <x v="0"/>
    <x v="1"/>
    <x v="1"/>
    <n v="30"/>
    <x v="2"/>
    <n v="1206.45"/>
  </r>
  <r>
    <x v="0"/>
    <x v="0"/>
    <x v="1"/>
    <x v="1"/>
    <n v="115"/>
    <x v="4"/>
    <n v="2445.48"/>
  </r>
  <r>
    <x v="0"/>
    <x v="0"/>
    <x v="1"/>
    <x v="1"/>
    <n v="111"/>
    <x v="1"/>
    <n v="2246.35"/>
  </r>
  <r>
    <x v="0"/>
    <x v="0"/>
    <x v="1"/>
    <x v="1"/>
    <n v="100"/>
    <x v="1"/>
    <n v="2657.96"/>
  </r>
  <r>
    <x v="0"/>
    <x v="0"/>
    <x v="1"/>
    <x v="1"/>
    <n v="48"/>
    <x v="1"/>
    <n v="1815.24"/>
  </r>
  <r>
    <x v="0"/>
    <x v="0"/>
    <x v="1"/>
    <x v="1"/>
    <n v="36"/>
    <x v="4"/>
    <n v="1674.28"/>
  </r>
  <r>
    <x v="0"/>
    <x v="0"/>
    <x v="1"/>
    <x v="1"/>
    <n v="26"/>
    <x v="4"/>
    <n v="1698.53"/>
  </r>
  <r>
    <x v="0"/>
    <x v="0"/>
    <x v="1"/>
    <x v="1"/>
    <n v="55"/>
    <x v="3"/>
    <n v="2400.09"/>
  </r>
  <r>
    <x v="0"/>
    <x v="0"/>
    <x v="1"/>
    <x v="1"/>
    <n v="96"/>
    <x v="0"/>
    <n v="1562.33"/>
  </r>
  <r>
    <x v="0"/>
    <x v="0"/>
    <x v="1"/>
    <x v="1"/>
    <n v="46"/>
    <x v="3"/>
    <n v="2076.96"/>
  </r>
  <r>
    <x v="0"/>
    <x v="0"/>
    <x v="1"/>
    <x v="1"/>
    <n v="65"/>
    <x v="1"/>
    <n v="1636.95"/>
  </r>
  <r>
    <x v="0"/>
    <x v="0"/>
    <x v="1"/>
    <x v="1"/>
    <n v="109"/>
    <x v="1"/>
    <n v="2579.4"/>
  </r>
  <r>
    <x v="0"/>
    <x v="0"/>
    <x v="1"/>
    <x v="1"/>
    <n v="60"/>
    <x v="0"/>
    <n v="2206.87"/>
  </r>
  <r>
    <x v="0"/>
    <x v="0"/>
    <x v="1"/>
    <x v="1"/>
    <n v="82"/>
    <x v="0"/>
    <n v="1784.16"/>
  </r>
  <r>
    <x v="0"/>
    <x v="0"/>
    <x v="1"/>
    <x v="1"/>
    <n v="107"/>
    <x v="1"/>
    <n v="2364.9499999999998"/>
  </r>
  <r>
    <x v="0"/>
    <x v="0"/>
    <x v="1"/>
    <x v="1"/>
    <n v="25"/>
    <x v="2"/>
    <n v="825.9"/>
  </r>
  <r>
    <x v="0"/>
    <x v="0"/>
    <x v="1"/>
    <x v="1"/>
    <n v="24"/>
    <x v="2"/>
    <n v="949.8"/>
  </r>
  <r>
    <x v="0"/>
    <x v="0"/>
    <x v="1"/>
    <x v="1"/>
    <n v="113"/>
    <x v="3"/>
    <n v="2319.5100000000002"/>
  </r>
  <r>
    <x v="0"/>
    <x v="0"/>
    <x v="1"/>
    <x v="1"/>
    <n v="100"/>
    <x v="1"/>
    <n v="1895.65"/>
  </r>
  <r>
    <x v="0"/>
    <x v="0"/>
    <x v="1"/>
    <x v="1"/>
    <n v="43"/>
    <x v="4"/>
    <n v="654.71"/>
  </r>
  <r>
    <x v="0"/>
    <x v="0"/>
    <x v="1"/>
    <x v="1"/>
    <n v="83"/>
    <x v="4"/>
    <n v="2056.21"/>
  </r>
  <r>
    <x v="0"/>
    <x v="0"/>
    <x v="1"/>
    <x v="1"/>
    <n v="51"/>
    <x v="4"/>
    <n v="2087.56"/>
  </r>
  <r>
    <x v="0"/>
    <x v="0"/>
    <x v="1"/>
    <x v="1"/>
    <n v="63"/>
    <x v="2"/>
    <n v="2071.61"/>
  </r>
  <r>
    <x v="0"/>
    <x v="0"/>
    <x v="1"/>
    <x v="1"/>
    <n v="54"/>
    <x v="3"/>
    <n v="1148.6099999999999"/>
  </r>
  <r>
    <x v="0"/>
    <x v="0"/>
    <x v="1"/>
    <x v="1"/>
    <n v="139"/>
    <x v="4"/>
    <n v="2856.88"/>
  </r>
  <r>
    <x v="0"/>
    <x v="0"/>
    <x v="1"/>
    <x v="1"/>
    <n v="47"/>
    <x v="0"/>
    <n v="1720.13"/>
  </r>
  <r>
    <x v="0"/>
    <x v="0"/>
    <x v="1"/>
    <x v="1"/>
    <n v="48"/>
    <x v="4"/>
    <n v="1370.66"/>
  </r>
  <r>
    <x v="0"/>
    <x v="0"/>
    <x v="1"/>
    <x v="1"/>
    <n v="66"/>
    <x v="2"/>
    <n v="2796.6"/>
  </r>
  <r>
    <x v="0"/>
    <x v="0"/>
    <x v="1"/>
    <x v="1"/>
    <n v="47"/>
    <x v="0"/>
    <n v="1091.68"/>
  </r>
  <r>
    <x v="0"/>
    <x v="0"/>
    <x v="1"/>
    <x v="1"/>
    <n v="57"/>
    <x v="1"/>
    <n v="2531.86"/>
  </r>
  <r>
    <x v="0"/>
    <x v="0"/>
    <x v="1"/>
    <x v="1"/>
    <n v="131"/>
    <x v="4"/>
    <n v="2369.65"/>
  </r>
  <r>
    <x v="0"/>
    <x v="0"/>
    <x v="1"/>
    <x v="1"/>
    <n v="116"/>
    <x v="4"/>
    <n v="1620.02"/>
  </r>
  <r>
    <x v="0"/>
    <x v="0"/>
    <x v="1"/>
    <x v="1"/>
    <n v="60"/>
    <x v="0"/>
    <n v="1238.55"/>
  </r>
  <r>
    <x v="0"/>
    <x v="0"/>
    <x v="1"/>
    <x v="1"/>
    <n v="42"/>
    <x v="4"/>
    <n v="2218.29"/>
  </r>
  <r>
    <x v="0"/>
    <x v="0"/>
    <x v="1"/>
    <x v="1"/>
    <n v="51"/>
    <x v="4"/>
    <n v="2253.17"/>
  </r>
  <r>
    <x v="0"/>
    <x v="0"/>
    <x v="1"/>
    <x v="1"/>
    <n v="26"/>
    <x v="4"/>
    <n v="1938.59"/>
  </r>
  <r>
    <x v="0"/>
    <x v="0"/>
    <x v="1"/>
    <x v="1"/>
    <n v="62"/>
    <x v="4"/>
    <n v="1597.06"/>
  </r>
  <r>
    <x v="0"/>
    <x v="0"/>
    <x v="1"/>
    <x v="1"/>
    <n v="38"/>
    <x v="4"/>
    <n v="2096.29"/>
  </r>
  <r>
    <x v="0"/>
    <x v="0"/>
    <x v="1"/>
    <x v="1"/>
    <n v="32"/>
    <x v="1"/>
    <n v="1007.97"/>
  </r>
  <r>
    <x v="0"/>
    <x v="0"/>
    <x v="1"/>
    <x v="1"/>
    <n v="76"/>
    <x v="2"/>
    <n v="729.28"/>
  </r>
  <r>
    <x v="0"/>
    <x v="0"/>
    <x v="1"/>
    <x v="1"/>
    <n v="82"/>
    <x v="2"/>
    <n v="2500.2199999999998"/>
  </r>
  <r>
    <x v="0"/>
    <x v="0"/>
    <x v="1"/>
    <x v="1"/>
    <n v="131"/>
    <x v="4"/>
    <n v="3004.42"/>
  </r>
  <r>
    <x v="0"/>
    <x v="0"/>
    <x v="1"/>
    <x v="1"/>
    <n v="39"/>
    <x v="1"/>
    <n v="1396.6"/>
  </r>
  <r>
    <x v="0"/>
    <x v="0"/>
    <x v="1"/>
    <x v="1"/>
    <n v="89"/>
    <x v="0"/>
    <n v="2142.88"/>
  </r>
  <r>
    <x v="0"/>
    <x v="0"/>
    <x v="2"/>
    <x v="2"/>
    <n v="82"/>
    <x v="0"/>
    <n v="2530.73"/>
  </r>
  <r>
    <x v="0"/>
    <x v="0"/>
    <x v="2"/>
    <x v="2"/>
    <n v="90"/>
    <x v="3"/>
    <n v="2766.39"/>
  </r>
  <r>
    <x v="0"/>
    <x v="0"/>
    <x v="2"/>
    <x v="2"/>
    <n v="85"/>
    <x v="0"/>
    <n v="2174.59"/>
  </r>
  <r>
    <x v="0"/>
    <x v="0"/>
    <x v="2"/>
    <x v="2"/>
    <n v="79"/>
    <x v="4"/>
    <n v="1988.29"/>
  </r>
  <r>
    <x v="0"/>
    <x v="0"/>
    <x v="2"/>
    <x v="2"/>
    <n v="64"/>
    <x v="3"/>
    <n v="1372.83"/>
  </r>
  <r>
    <x v="0"/>
    <x v="0"/>
    <x v="2"/>
    <x v="2"/>
    <n v="74"/>
    <x v="0"/>
    <n v="2027.46"/>
  </r>
  <r>
    <x v="0"/>
    <x v="0"/>
    <x v="2"/>
    <x v="2"/>
    <n v="39"/>
    <x v="1"/>
    <n v="1035.01"/>
  </r>
  <r>
    <x v="0"/>
    <x v="0"/>
    <x v="2"/>
    <x v="2"/>
    <n v="52"/>
    <x v="0"/>
    <n v="1364.5"/>
  </r>
  <r>
    <x v="0"/>
    <x v="0"/>
    <x v="2"/>
    <x v="2"/>
    <n v="128"/>
    <x v="3"/>
    <n v="1833.06"/>
  </r>
  <r>
    <x v="0"/>
    <x v="0"/>
    <x v="2"/>
    <x v="2"/>
    <n v="116"/>
    <x v="0"/>
    <n v="1531.17"/>
  </r>
  <r>
    <x v="0"/>
    <x v="0"/>
    <x v="2"/>
    <x v="2"/>
    <n v="43"/>
    <x v="0"/>
    <n v="2488.25"/>
  </r>
  <r>
    <x v="0"/>
    <x v="0"/>
    <x v="2"/>
    <x v="2"/>
    <n v="179"/>
    <x v="4"/>
    <n v="2800.04"/>
  </r>
  <r>
    <x v="0"/>
    <x v="0"/>
    <x v="2"/>
    <x v="2"/>
    <n v="179"/>
    <x v="2"/>
    <n v="1995.05"/>
  </r>
  <r>
    <x v="0"/>
    <x v="0"/>
    <x v="2"/>
    <x v="2"/>
    <n v="133"/>
    <x v="3"/>
    <n v="1110.82"/>
  </r>
  <r>
    <x v="0"/>
    <x v="0"/>
    <x v="2"/>
    <x v="2"/>
    <n v="93"/>
    <x v="1"/>
    <n v="2769.44"/>
  </r>
  <r>
    <x v="0"/>
    <x v="0"/>
    <x v="2"/>
    <x v="2"/>
    <n v="101"/>
    <x v="4"/>
    <n v="2488.08"/>
  </r>
  <r>
    <x v="0"/>
    <x v="0"/>
    <x v="2"/>
    <x v="2"/>
    <n v="38"/>
    <x v="2"/>
    <n v="2098.66"/>
  </r>
  <r>
    <x v="0"/>
    <x v="0"/>
    <x v="2"/>
    <x v="2"/>
    <n v="61"/>
    <x v="2"/>
    <n v="1606.71"/>
  </r>
  <r>
    <x v="0"/>
    <x v="0"/>
    <x v="2"/>
    <x v="2"/>
    <n v="114"/>
    <x v="1"/>
    <n v="2192.19"/>
  </r>
  <r>
    <x v="0"/>
    <x v="0"/>
    <x v="2"/>
    <x v="2"/>
    <n v="101"/>
    <x v="3"/>
    <n v="2607.33"/>
  </r>
  <r>
    <x v="0"/>
    <x v="0"/>
    <x v="2"/>
    <x v="2"/>
    <n v="167"/>
    <x v="0"/>
    <n v="1565.27"/>
  </r>
  <r>
    <x v="0"/>
    <x v="0"/>
    <x v="2"/>
    <x v="2"/>
    <n v="188"/>
    <x v="4"/>
    <n v="2662.84"/>
  </r>
  <r>
    <x v="0"/>
    <x v="0"/>
    <x v="2"/>
    <x v="2"/>
    <n v="58"/>
    <x v="3"/>
    <n v="887.25"/>
  </r>
  <r>
    <x v="0"/>
    <x v="0"/>
    <x v="2"/>
    <x v="2"/>
    <n v="89"/>
    <x v="2"/>
    <n v="1883.16"/>
  </r>
  <r>
    <x v="0"/>
    <x v="0"/>
    <x v="2"/>
    <x v="2"/>
    <n v="80"/>
    <x v="1"/>
    <n v="1737.17"/>
  </r>
  <r>
    <x v="0"/>
    <x v="0"/>
    <x v="2"/>
    <x v="2"/>
    <n v="118"/>
    <x v="1"/>
    <n v="971.09"/>
  </r>
  <r>
    <x v="0"/>
    <x v="0"/>
    <x v="2"/>
    <x v="2"/>
    <n v="113"/>
    <x v="0"/>
    <n v="2313.73"/>
  </r>
  <r>
    <x v="0"/>
    <x v="0"/>
    <x v="2"/>
    <x v="2"/>
    <n v="183"/>
    <x v="1"/>
    <n v="2158.91"/>
  </r>
  <r>
    <x v="0"/>
    <x v="0"/>
    <x v="2"/>
    <x v="2"/>
    <n v="183"/>
    <x v="0"/>
    <n v="2730.78"/>
  </r>
  <r>
    <x v="0"/>
    <x v="0"/>
    <x v="2"/>
    <x v="2"/>
    <n v="59"/>
    <x v="0"/>
    <n v="2131.4299999999998"/>
  </r>
  <r>
    <x v="0"/>
    <x v="0"/>
    <x v="2"/>
    <x v="2"/>
    <n v="96"/>
    <x v="2"/>
    <n v="1253.95"/>
  </r>
  <r>
    <x v="0"/>
    <x v="0"/>
    <x v="2"/>
    <x v="2"/>
    <n v="86"/>
    <x v="4"/>
    <n v="2070.6799999999998"/>
  </r>
  <r>
    <x v="0"/>
    <x v="0"/>
    <x v="2"/>
    <x v="2"/>
    <n v="48"/>
    <x v="0"/>
    <n v="438.28"/>
  </r>
  <r>
    <x v="0"/>
    <x v="0"/>
    <x v="2"/>
    <x v="2"/>
    <n v="176"/>
    <x v="2"/>
    <n v="2169.86"/>
  </r>
  <r>
    <x v="0"/>
    <x v="0"/>
    <x v="2"/>
    <x v="2"/>
    <n v="69"/>
    <x v="1"/>
    <n v="898.21"/>
  </r>
  <r>
    <x v="0"/>
    <x v="0"/>
    <x v="2"/>
    <x v="2"/>
    <n v="50"/>
    <x v="2"/>
    <n v="2200.25"/>
  </r>
  <r>
    <x v="0"/>
    <x v="0"/>
    <x v="2"/>
    <x v="2"/>
    <n v="40"/>
    <x v="0"/>
    <n v="708.1"/>
  </r>
  <r>
    <x v="0"/>
    <x v="0"/>
    <x v="2"/>
    <x v="2"/>
    <n v="115"/>
    <x v="0"/>
    <n v="2026.07"/>
  </r>
  <r>
    <x v="0"/>
    <x v="0"/>
    <x v="2"/>
    <x v="2"/>
    <n v="50"/>
    <x v="0"/>
    <n v="1881.22"/>
  </r>
  <r>
    <x v="0"/>
    <x v="0"/>
    <x v="2"/>
    <x v="2"/>
    <n v="97"/>
    <x v="4"/>
    <n v="1974.64"/>
  </r>
  <r>
    <x v="0"/>
    <x v="0"/>
    <x v="2"/>
    <x v="2"/>
    <n v="98"/>
    <x v="1"/>
    <n v="2148.02"/>
  </r>
  <r>
    <x v="0"/>
    <x v="0"/>
    <x v="2"/>
    <x v="2"/>
    <n v="89"/>
    <x v="0"/>
    <n v="2064.33"/>
  </r>
  <r>
    <x v="0"/>
    <x v="0"/>
    <x v="2"/>
    <x v="2"/>
    <n v="100"/>
    <x v="3"/>
    <n v="1753.32"/>
  </r>
  <r>
    <x v="0"/>
    <x v="0"/>
    <x v="2"/>
    <x v="2"/>
    <n v="39"/>
    <x v="4"/>
    <n v="1426.63"/>
  </r>
  <r>
    <x v="0"/>
    <x v="0"/>
    <x v="2"/>
    <x v="2"/>
    <n v="188"/>
    <x v="4"/>
    <n v="2038.3"/>
  </r>
  <r>
    <x v="0"/>
    <x v="0"/>
    <x v="2"/>
    <x v="2"/>
    <n v="57"/>
    <x v="4"/>
    <n v="1744.08"/>
  </r>
  <r>
    <x v="0"/>
    <x v="0"/>
    <x v="2"/>
    <x v="2"/>
    <n v="69"/>
    <x v="1"/>
    <n v="2272.4499999999998"/>
  </r>
  <r>
    <x v="0"/>
    <x v="0"/>
    <x v="2"/>
    <x v="2"/>
    <n v="41"/>
    <x v="2"/>
    <n v="1632.59"/>
  </r>
  <r>
    <x v="0"/>
    <x v="0"/>
    <x v="2"/>
    <x v="2"/>
    <n v="98"/>
    <x v="3"/>
    <n v="2010.82"/>
  </r>
  <r>
    <x v="0"/>
    <x v="0"/>
    <x v="2"/>
    <x v="2"/>
    <n v="89"/>
    <x v="0"/>
    <n v="1905.83"/>
  </r>
  <r>
    <x v="0"/>
    <x v="0"/>
    <x v="2"/>
    <x v="2"/>
    <n v="96"/>
    <x v="0"/>
    <n v="1174.94"/>
  </r>
  <r>
    <x v="0"/>
    <x v="0"/>
    <x v="2"/>
    <x v="2"/>
    <n v="79"/>
    <x v="3"/>
    <n v="2143.34"/>
  </r>
  <r>
    <x v="0"/>
    <x v="0"/>
    <x v="2"/>
    <x v="2"/>
    <n v="70"/>
    <x v="0"/>
    <n v="2379.39"/>
  </r>
  <r>
    <x v="0"/>
    <x v="0"/>
    <x v="2"/>
    <x v="2"/>
    <n v="134"/>
    <x v="1"/>
    <n v="2258.91"/>
  </r>
  <r>
    <x v="0"/>
    <x v="0"/>
    <x v="2"/>
    <x v="2"/>
    <n v="120"/>
    <x v="3"/>
    <n v="1024.06"/>
  </r>
  <r>
    <x v="0"/>
    <x v="0"/>
    <x v="2"/>
    <x v="2"/>
    <n v="126"/>
    <x v="0"/>
    <n v="2754.44"/>
  </r>
  <r>
    <x v="0"/>
    <x v="0"/>
    <x v="2"/>
    <x v="2"/>
    <n v="88"/>
    <x v="3"/>
    <n v="1723.36"/>
  </r>
  <r>
    <x v="0"/>
    <x v="0"/>
    <x v="2"/>
    <x v="2"/>
    <n v="123"/>
    <x v="1"/>
    <n v="1895.48"/>
  </r>
  <r>
    <x v="0"/>
    <x v="0"/>
    <x v="2"/>
    <x v="2"/>
    <n v="150"/>
    <x v="0"/>
    <n v="2349.33"/>
  </r>
  <r>
    <x v="0"/>
    <x v="0"/>
    <x v="2"/>
    <x v="2"/>
    <n v="161"/>
    <x v="3"/>
    <n v="1405.33"/>
  </r>
  <r>
    <x v="0"/>
    <x v="0"/>
    <x v="2"/>
    <x v="2"/>
    <n v="68"/>
    <x v="1"/>
    <n v="2420.87"/>
  </r>
  <r>
    <x v="0"/>
    <x v="0"/>
    <x v="2"/>
    <x v="2"/>
    <n v="86"/>
    <x v="0"/>
    <n v="2008.22"/>
  </r>
  <r>
    <x v="0"/>
    <x v="0"/>
    <x v="2"/>
    <x v="2"/>
    <n v="184"/>
    <x v="3"/>
    <n v="2126.23"/>
  </r>
  <r>
    <x v="0"/>
    <x v="0"/>
    <x v="2"/>
    <x v="2"/>
    <n v="81"/>
    <x v="3"/>
    <n v="456.88"/>
  </r>
  <r>
    <x v="0"/>
    <x v="0"/>
    <x v="2"/>
    <x v="2"/>
    <n v="67"/>
    <x v="2"/>
    <n v="2132.88"/>
  </r>
  <r>
    <x v="0"/>
    <x v="0"/>
    <x v="2"/>
    <x v="2"/>
    <n v="39"/>
    <x v="3"/>
    <n v="718.89"/>
  </r>
  <r>
    <x v="0"/>
    <x v="0"/>
    <x v="2"/>
    <x v="2"/>
    <n v="150"/>
    <x v="2"/>
    <n v="2715.44"/>
  </r>
  <r>
    <x v="0"/>
    <x v="0"/>
    <x v="2"/>
    <x v="2"/>
    <n v="49"/>
    <x v="3"/>
    <n v="1212.58"/>
  </r>
  <r>
    <x v="0"/>
    <x v="0"/>
    <x v="2"/>
    <x v="2"/>
    <n v="207"/>
    <x v="4"/>
    <n v="2115.44"/>
  </r>
  <r>
    <x v="0"/>
    <x v="0"/>
    <x v="2"/>
    <x v="2"/>
    <n v="174"/>
    <x v="3"/>
    <n v="1124.27"/>
  </r>
  <r>
    <x v="0"/>
    <x v="0"/>
    <x v="2"/>
    <x v="2"/>
    <n v="125"/>
    <x v="1"/>
    <n v="2654.38"/>
  </r>
  <r>
    <x v="0"/>
    <x v="0"/>
    <x v="2"/>
    <x v="2"/>
    <n v="176"/>
    <x v="3"/>
    <n v="1596.33"/>
  </r>
  <r>
    <x v="0"/>
    <x v="0"/>
    <x v="2"/>
    <x v="2"/>
    <n v="55"/>
    <x v="0"/>
    <n v="1132.73"/>
  </r>
  <r>
    <x v="0"/>
    <x v="0"/>
    <x v="2"/>
    <x v="2"/>
    <n v="120"/>
    <x v="1"/>
    <n v="2668.98"/>
  </r>
  <r>
    <x v="0"/>
    <x v="0"/>
    <x v="2"/>
    <x v="2"/>
    <n v="106"/>
    <x v="0"/>
    <n v="2594.75"/>
  </r>
  <r>
    <x v="0"/>
    <x v="0"/>
    <x v="2"/>
    <x v="2"/>
    <n v="63"/>
    <x v="3"/>
    <n v="687.69"/>
  </r>
  <r>
    <x v="0"/>
    <x v="0"/>
    <x v="2"/>
    <x v="2"/>
    <n v="51"/>
    <x v="0"/>
    <n v="2147.34"/>
  </r>
  <r>
    <x v="0"/>
    <x v="0"/>
    <x v="2"/>
    <x v="2"/>
    <n v="179"/>
    <x v="0"/>
    <n v="1812.54"/>
  </r>
  <r>
    <x v="0"/>
    <x v="0"/>
    <x v="2"/>
    <x v="2"/>
    <n v="102"/>
    <x v="2"/>
    <n v="2883.47"/>
  </r>
  <r>
    <x v="0"/>
    <x v="0"/>
    <x v="2"/>
    <x v="2"/>
    <n v="54"/>
    <x v="3"/>
    <n v="1454.25"/>
  </r>
  <r>
    <x v="0"/>
    <x v="0"/>
    <x v="2"/>
    <x v="2"/>
    <n v="328"/>
    <x v="2"/>
    <n v="3039.01"/>
  </r>
  <r>
    <x v="0"/>
    <x v="0"/>
    <x v="2"/>
    <x v="2"/>
    <n v="84"/>
    <x v="0"/>
    <n v="1974.92"/>
  </r>
  <r>
    <x v="0"/>
    <x v="0"/>
    <x v="2"/>
    <x v="2"/>
    <n v="186"/>
    <x v="2"/>
    <n v="2594.21"/>
  </r>
  <r>
    <x v="0"/>
    <x v="0"/>
    <x v="2"/>
    <x v="2"/>
    <n v="85"/>
    <x v="4"/>
    <n v="2677.08"/>
  </r>
  <r>
    <x v="0"/>
    <x v="0"/>
    <x v="2"/>
    <x v="2"/>
    <n v="131"/>
    <x v="1"/>
    <n v="2241.9699999999998"/>
  </r>
  <r>
    <x v="0"/>
    <x v="0"/>
    <x v="2"/>
    <x v="2"/>
    <n v="109"/>
    <x v="0"/>
    <n v="2099.83"/>
  </r>
  <r>
    <x v="0"/>
    <x v="0"/>
    <x v="2"/>
    <x v="2"/>
    <n v="111"/>
    <x v="3"/>
    <n v="2360.44"/>
  </r>
  <r>
    <x v="0"/>
    <x v="0"/>
    <x v="2"/>
    <x v="2"/>
    <n v="192"/>
    <x v="0"/>
    <n v="2616.36"/>
  </r>
  <r>
    <x v="0"/>
    <x v="0"/>
    <x v="2"/>
    <x v="2"/>
    <n v="63"/>
    <x v="2"/>
    <n v="694.28"/>
  </r>
  <r>
    <x v="0"/>
    <x v="0"/>
    <x v="2"/>
    <x v="2"/>
    <n v="65"/>
    <x v="0"/>
    <n v="1888.15"/>
  </r>
  <r>
    <x v="0"/>
    <x v="0"/>
    <x v="2"/>
    <x v="2"/>
    <n v="96"/>
    <x v="3"/>
    <n v="2024.93"/>
  </r>
  <r>
    <x v="0"/>
    <x v="0"/>
    <x v="2"/>
    <x v="2"/>
    <n v="67"/>
    <x v="3"/>
    <n v="1345.34"/>
  </r>
  <r>
    <x v="0"/>
    <x v="0"/>
    <x v="2"/>
    <x v="2"/>
    <n v="72"/>
    <x v="1"/>
    <n v="2301.9899999999998"/>
  </r>
  <r>
    <x v="0"/>
    <x v="0"/>
    <x v="2"/>
    <x v="2"/>
    <n v="128"/>
    <x v="3"/>
    <n v="2083.81"/>
  </r>
  <r>
    <x v="0"/>
    <x v="0"/>
    <x v="2"/>
    <x v="2"/>
    <n v="163"/>
    <x v="0"/>
    <n v="1825.63"/>
  </r>
  <r>
    <x v="0"/>
    <x v="0"/>
    <x v="2"/>
    <x v="2"/>
    <n v="152"/>
    <x v="3"/>
    <n v="3257.46"/>
  </r>
  <r>
    <x v="0"/>
    <x v="0"/>
    <x v="2"/>
    <x v="2"/>
    <n v="38"/>
    <x v="2"/>
    <n v="1055.21"/>
  </r>
  <r>
    <x v="0"/>
    <x v="0"/>
    <x v="2"/>
    <x v="2"/>
    <n v="47"/>
    <x v="2"/>
    <n v="1385.78"/>
  </r>
  <r>
    <x v="0"/>
    <x v="0"/>
    <x v="2"/>
    <x v="2"/>
    <n v="99"/>
    <x v="1"/>
    <n v="2052.4499999999998"/>
  </r>
  <r>
    <x v="0"/>
    <x v="0"/>
    <x v="2"/>
    <x v="2"/>
    <n v="132"/>
    <x v="2"/>
    <n v="2293.2199999999998"/>
  </r>
  <r>
    <x v="0"/>
    <x v="0"/>
    <x v="2"/>
    <x v="2"/>
    <n v="83"/>
    <x v="0"/>
    <n v="2193.86"/>
  </r>
  <r>
    <x v="0"/>
    <x v="0"/>
    <x v="2"/>
    <x v="2"/>
    <n v="63"/>
    <x v="3"/>
    <n v="255.44"/>
  </r>
  <r>
    <x v="0"/>
    <x v="0"/>
    <x v="2"/>
    <x v="2"/>
    <n v="161"/>
    <x v="3"/>
    <n v="1213.6500000000001"/>
  </r>
  <r>
    <x v="0"/>
    <x v="0"/>
    <x v="2"/>
    <x v="2"/>
    <n v="85"/>
    <x v="3"/>
    <n v="2444.88"/>
  </r>
  <r>
    <x v="0"/>
    <x v="0"/>
    <x v="2"/>
    <x v="2"/>
    <n v="174"/>
    <x v="1"/>
    <n v="475.64"/>
  </r>
  <r>
    <x v="0"/>
    <x v="0"/>
    <x v="2"/>
    <x v="2"/>
    <n v="49"/>
    <x v="1"/>
    <n v="1287.96"/>
  </r>
  <r>
    <x v="0"/>
    <x v="0"/>
    <x v="2"/>
    <x v="2"/>
    <n v="175"/>
    <x v="1"/>
    <n v="1406.54"/>
  </r>
  <r>
    <x v="0"/>
    <x v="0"/>
    <x v="2"/>
    <x v="2"/>
    <n v="108"/>
    <x v="4"/>
    <n v="1372.75"/>
  </r>
  <r>
    <x v="0"/>
    <x v="0"/>
    <x v="2"/>
    <x v="2"/>
    <n v="111"/>
    <x v="4"/>
    <n v="2093.39"/>
  </r>
  <r>
    <x v="0"/>
    <x v="0"/>
    <x v="2"/>
    <x v="2"/>
    <n v="122"/>
    <x v="3"/>
    <n v="1474.01"/>
  </r>
  <r>
    <x v="0"/>
    <x v="0"/>
    <x v="2"/>
    <x v="2"/>
    <n v="120"/>
    <x v="3"/>
    <n v="1252.42"/>
  </r>
  <r>
    <x v="0"/>
    <x v="0"/>
    <x v="2"/>
    <x v="2"/>
    <n v="123"/>
    <x v="0"/>
    <n v="2514.2800000000002"/>
  </r>
  <r>
    <x v="0"/>
    <x v="0"/>
    <x v="2"/>
    <x v="2"/>
    <n v="75"/>
    <x v="0"/>
    <n v="1501.13"/>
  </r>
  <r>
    <x v="0"/>
    <x v="0"/>
    <x v="2"/>
    <x v="2"/>
    <n v="107"/>
    <x v="0"/>
    <n v="1207.75"/>
  </r>
  <r>
    <x v="0"/>
    <x v="0"/>
    <x v="2"/>
    <x v="2"/>
    <n v="73"/>
    <x v="2"/>
    <n v="1574.77"/>
  </r>
  <r>
    <x v="0"/>
    <x v="0"/>
    <x v="2"/>
    <x v="2"/>
    <n v="59"/>
    <x v="3"/>
    <n v="1561.33"/>
  </r>
  <r>
    <x v="0"/>
    <x v="0"/>
    <x v="2"/>
    <x v="2"/>
    <n v="112"/>
    <x v="3"/>
    <n v="1198.74"/>
  </r>
  <r>
    <x v="0"/>
    <x v="0"/>
    <x v="2"/>
    <x v="2"/>
    <n v="60"/>
    <x v="1"/>
    <n v="1851.24"/>
  </r>
  <r>
    <x v="0"/>
    <x v="0"/>
    <x v="2"/>
    <x v="2"/>
    <n v="148"/>
    <x v="0"/>
    <n v="2080.36"/>
  </r>
  <r>
    <x v="0"/>
    <x v="0"/>
    <x v="2"/>
    <x v="2"/>
    <n v="88"/>
    <x v="4"/>
    <n v="2526.87"/>
  </r>
  <r>
    <x v="0"/>
    <x v="0"/>
    <x v="2"/>
    <x v="2"/>
    <n v="147"/>
    <x v="3"/>
    <n v="794.42"/>
  </r>
  <r>
    <x v="0"/>
    <x v="0"/>
    <x v="2"/>
    <x v="2"/>
    <n v="52"/>
    <x v="0"/>
    <n v="2017.32"/>
  </r>
  <r>
    <x v="0"/>
    <x v="0"/>
    <x v="2"/>
    <x v="2"/>
    <n v="136"/>
    <x v="4"/>
    <n v="2820.36"/>
  </r>
  <r>
    <x v="0"/>
    <x v="0"/>
    <x v="2"/>
    <x v="2"/>
    <n v="47"/>
    <x v="2"/>
    <n v="1496.02"/>
  </r>
  <r>
    <x v="0"/>
    <x v="0"/>
    <x v="2"/>
    <x v="2"/>
    <n v="193"/>
    <x v="0"/>
    <n v="1244.24"/>
  </r>
  <r>
    <x v="0"/>
    <x v="0"/>
    <x v="2"/>
    <x v="2"/>
    <n v="168"/>
    <x v="2"/>
    <n v="2931.21"/>
  </r>
  <r>
    <x v="0"/>
    <x v="0"/>
    <x v="2"/>
    <x v="2"/>
    <n v="132"/>
    <x v="0"/>
    <n v="611.34"/>
  </r>
  <r>
    <x v="0"/>
    <x v="0"/>
    <x v="2"/>
    <x v="2"/>
    <n v="124"/>
    <x v="0"/>
    <n v="1936.53"/>
  </r>
  <r>
    <x v="0"/>
    <x v="0"/>
    <x v="2"/>
    <x v="2"/>
    <n v="95"/>
    <x v="0"/>
    <n v="2382.73"/>
  </r>
  <r>
    <x v="0"/>
    <x v="0"/>
    <x v="2"/>
    <x v="2"/>
    <n v="132"/>
    <x v="3"/>
    <n v="2073.1799999999998"/>
  </r>
  <r>
    <x v="0"/>
    <x v="0"/>
    <x v="2"/>
    <x v="2"/>
    <n v="234"/>
    <x v="2"/>
    <n v="2575.67"/>
  </r>
  <r>
    <x v="0"/>
    <x v="0"/>
    <x v="2"/>
    <x v="2"/>
    <n v="57"/>
    <x v="0"/>
    <n v="994.15"/>
  </r>
  <r>
    <x v="0"/>
    <x v="0"/>
    <x v="2"/>
    <x v="2"/>
    <n v="80"/>
    <x v="3"/>
    <n v="1974.4"/>
  </r>
  <r>
    <x v="0"/>
    <x v="0"/>
    <x v="2"/>
    <x v="2"/>
    <n v="39"/>
    <x v="2"/>
    <n v="815.8"/>
  </r>
  <r>
    <x v="0"/>
    <x v="0"/>
    <x v="2"/>
    <x v="2"/>
    <n v="118"/>
    <x v="3"/>
    <n v="2614.15"/>
  </r>
  <r>
    <x v="0"/>
    <x v="0"/>
    <x v="2"/>
    <x v="2"/>
    <n v="59"/>
    <x v="2"/>
    <n v="2142.38"/>
  </r>
  <r>
    <x v="0"/>
    <x v="0"/>
    <x v="2"/>
    <x v="2"/>
    <n v="102"/>
    <x v="1"/>
    <n v="2090.91"/>
  </r>
  <r>
    <x v="0"/>
    <x v="0"/>
    <x v="2"/>
    <x v="2"/>
    <n v="154"/>
    <x v="4"/>
    <n v="3541.52"/>
  </r>
  <r>
    <x v="0"/>
    <x v="0"/>
    <x v="2"/>
    <x v="2"/>
    <n v="77"/>
    <x v="4"/>
    <n v="961.38"/>
  </r>
  <r>
    <x v="0"/>
    <x v="0"/>
    <x v="2"/>
    <x v="2"/>
    <n v="96"/>
    <x v="0"/>
    <n v="2217.06"/>
  </r>
  <r>
    <x v="0"/>
    <x v="0"/>
    <x v="2"/>
    <x v="2"/>
    <n v="42"/>
    <x v="4"/>
    <n v="855.93"/>
  </r>
  <r>
    <x v="0"/>
    <x v="0"/>
    <x v="2"/>
    <x v="2"/>
    <n v="66"/>
    <x v="0"/>
    <n v="1066.8699999999999"/>
  </r>
  <r>
    <x v="0"/>
    <x v="0"/>
    <x v="2"/>
    <x v="2"/>
    <n v="118"/>
    <x v="1"/>
    <n v="2168.31"/>
  </r>
  <r>
    <x v="0"/>
    <x v="0"/>
    <x v="2"/>
    <x v="2"/>
    <n v="115"/>
    <x v="3"/>
    <n v="259.45999999999998"/>
  </r>
  <r>
    <x v="0"/>
    <x v="0"/>
    <x v="2"/>
    <x v="2"/>
    <n v="57"/>
    <x v="0"/>
    <n v="802.74"/>
  </r>
  <r>
    <x v="0"/>
    <x v="0"/>
    <x v="2"/>
    <x v="2"/>
    <n v="88"/>
    <x v="1"/>
    <n v="1208.67"/>
  </r>
  <r>
    <x v="0"/>
    <x v="0"/>
    <x v="2"/>
    <x v="2"/>
    <n v="160"/>
    <x v="4"/>
    <n v="1558.57"/>
  </r>
  <r>
    <x v="0"/>
    <x v="0"/>
    <x v="2"/>
    <x v="2"/>
    <n v="113"/>
    <x v="0"/>
    <n v="905.32"/>
  </r>
  <r>
    <x v="0"/>
    <x v="0"/>
    <x v="2"/>
    <x v="2"/>
    <n v="59"/>
    <x v="3"/>
    <n v="1030.67"/>
  </r>
  <r>
    <x v="0"/>
    <x v="0"/>
    <x v="2"/>
    <x v="2"/>
    <n v="150"/>
    <x v="3"/>
    <n v="2285.33"/>
  </r>
  <r>
    <x v="0"/>
    <x v="0"/>
    <x v="2"/>
    <x v="2"/>
    <n v="234"/>
    <x v="1"/>
    <n v="2795.41"/>
  </r>
  <r>
    <x v="0"/>
    <x v="0"/>
    <x v="2"/>
    <x v="2"/>
    <n v="52"/>
    <x v="4"/>
    <n v="2045.49"/>
  </r>
  <r>
    <x v="0"/>
    <x v="0"/>
    <x v="2"/>
    <x v="2"/>
    <n v="101"/>
    <x v="3"/>
    <n v="1412.4"/>
  </r>
  <r>
    <x v="0"/>
    <x v="0"/>
    <x v="2"/>
    <x v="2"/>
    <n v="102"/>
    <x v="1"/>
    <n v="2388.59"/>
  </r>
  <r>
    <x v="0"/>
    <x v="0"/>
    <x v="2"/>
    <x v="2"/>
    <n v="107"/>
    <x v="3"/>
    <n v="1009.5"/>
  </r>
  <r>
    <x v="0"/>
    <x v="0"/>
    <x v="2"/>
    <x v="2"/>
    <n v="90"/>
    <x v="3"/>
    <n v="2505.15"/>
  </r>
  <r>
    <x v="0"/>
    <x v="0"/>
    <x v="2"/>
    <x v="2"/>
    <n v="69"/>
    <x v="1"/>
    <n v="1242.82"/>
  </r>
  <r>
    <x v="0"/>
    <x v="0"/>
    <x v="2"/>
    <x v="2"/>
    <n v="87"/>
    <x v="0"/>
    <n v="807.13"/>
  </r>
  <r>
    <x v="0"/>
    <x v="0"/>
    <x v="2"/>
    <x v="2"/>
    <n v="140"/>
    <x v="4"/>
    <n v="2238.7800000000002"/>
  </r>
  <r>
    <x v="0"/>
    <x v="0"/>
    <x v="2"/>
    <x v="2"/>
    <n v="98"/>
    <x v="0"/>
    <n v="1947.81"/>
  </r>
  <r>
    <x v="0"/>
    <x v="0"/>
    <x v="2"/>
    <x v="2"/>
    <n v="141"/>
    <x v="3"/>
    <n v="1795.73"/>
  </r>
  <r>
    <x v="0"/>
    <x v="0"/>
    <x v="2"/>
    <x v="2"/>
    <n v="126"/>
    <x v="3"/>
    <n v="884.98"/>
  </r>
  <r>
    <x v="0"/>
    <x v="0"/>
    <x v="2"/>
    <x v="2"/>
    <n v="61"/>
    <x v="2"/>
    <n v="2130.04"/>
  </r>
  <r>
    <x v="0"/>
    <x v="0"/>
    <x v="2"/>
    <x v="2"/>
    <n v="134"/>
    <x v="3"/>
    <n v="1629.74"/>
  </r>
  <r>
    <x v="0"/>
    <x v="0"/>
    <x v="2"/>
    <x v="2"/>
    <n v="110"/>
    <x v="3"/>
    <n v="2279.77"/>
  </r>
  <r>
    <x v="0"/>
    <x v="0"/>
    <x v="2"/>
    <x v="2"/>
    <n v="49"/>
    <x v="1"/>
    <n v="1239.78"/>
  </r>
  <r>
    <x v="0"/>
    <x v="0"/>
    <x v="2"/>
    <x v="2"/>
    <n v="175"/>
    <x v="1"/>
    <n v="2025.47"/>
  </r>
  <r>
    <x v="0"/>
    <x v="0"/>
    <x v="2"/>
    <x v="2"/>
    <n v="222"/>
    <x v="3"/>
    <n v="2336.3200000000002"/>
  </r>
  <r>
    <x v="0"/>
    <x v="0"/>
    <x v="2"/>
    <x v="2"/>
    <n v="104"/>
    <x v="3"/>
    <n v="2503.14"/>
  </r>
  <r>
    <x v="0"/>
    <x v="0"/>
    <x v="2"/>
    <x v="2"/>
    <n v="128"/>
    <x v="0"/>
    <n v="2189.7199999999998"/>
  </r>
  <r>
    <x v="0"/>
    <x v="0"/>
    <x v="2"/>
    <x v="2"/>
    <n v="111"/>
    <x v="3"/>
    <n v="2274.08"/>
  </r>
  <r>
    <x v="0"/>
    <x v="0"/>
    <x v="2"/>
    <x v="2"/>
    <n v="69"/>
    <x v="0"/>
    <n v="1229.53"/>
  </r>
  <r>
    <x v="0"/>
    <x v="0"/>
    <x v="2"/>
    <x v="2"/>
    <n v="111"/>
    <x v="3"/>
    <n v="1732.88"/>
  </r>
  <r>
    <x v="0"/>
    <x v="0"/>
    <x v="2"/>
    <x v="2"/>
    <n v="136"/>
    <x v="0"/>
    <n v="2575.34"/>
  </r>
  <r>
    <x v="0"/>
    <x v="0"/>
    <x v="2"/>
    <x v="2"/>
    <n v="203"/>
    <x v="1"/>
    <n v="2646.36"/>
  </r>
  <r>
    <x v="0"/>
    <x v="0"/>
    <x v="2"/>
    <x v="2"/>
    <n v="117"/>
    <x v="2"/>
    <n v="1233.82"/>
  </r>
  <r>
    <x v="0"/>
    <x v="0"/>
    <x v="2"/>
    <x v="2"/>
    <n v="94"/>
    <x v="0"/>
    <n v="1234.0999999999999"/>
  </r>
  <r>
    <x v="0"/>
    <x v="0"/>
    <x v="2"/>
    <x v="2"/>
    <n v="113"/>
    <x v="1"/>
    <n v="2583.69"/>
  </r>
  <r>
    <x v="0"/>
    <x v="0"/>
    <x v="2"/>
    <x v="2"/>
    <n v="173"/>
    <x v="2"/>
    <n v="2133.34"/>
  </r>
  <r>
    <x v="0"/>
    <x v="0"/>
    <x v="2"/>
    <x v="2"/>
    <n v="44"/>
    <x v="4"/>
    <n v="1097.97"/>
  </r>
  <r>
    <x v="0"/>
    <x v="0"/>
    <x v="2"/>
    <x v="2"/>
    <n v="76"/>
    <x v="3"/>
    <n v="722.06"/>
  </r>
  <r>
    <x v="0"/>
    <x v="0"/>
    <x v="2"/>
    <x v="2"/>
    <n v="84"/>
    <x v="4"/>
    <n v="1856.36"/>
  </r>
  <r>
    <x v="0"/>
    <x v="0"/>
    <x v="2"/>
    <x v="2"/>
    <n v="53"/>
    <x v="0"/>
    <n v="533.66"/>
  </r>
  <r>
    <x v="0"/>
    <x v="0"/>
    <x v="2"/>
    <x v="2"/>
    <n v="72"/>
    <x v="4"/>
    <n v="1372.64"/>
  </r>
  <r>
    <x v="0"/>
    <x v="0"/>
    <x v="2"/>
    <x v="2"/>
    <n v="102"/>
    <x v="2"/>
    <n v="980.76"/>
  </r>
  <r>
    <x v="0"/>
    <x v="0"/>
    <x v="2"/>
    <x v="2"/>
    <n v="40"/>
    <x v="0"/>
    <n v="892.43"/>
  </r>
  <r>
    <x v="0"/>
    <x v="0"/>
    <x v="2"/>
    <x v="2"/>
    <n v="126"/>
    <x v="1"/>
    <n v="2656.23"/>
  </r>
  <r>
    <x v="0"/>
    <x v="0"/>
    <x v="2"/>
    <x v="2"/>
    <n v="166"/>
    <x v="3"/>
    <n v="2076.27"/>
  </r>
  <r>
    <x v="0"/>
    <x v="0"/>
    <x v="2"/>
    <x v="2"/>
    <n v="179"/>
    <x v="2"/>
    <n v="2004.04"/>
  </r>
  <r>
    <x v="0"/>
    <x v="0"/>
    <x v="2"/>
    <x v="2"/>
    <n v="123"/>
    <x v="3"/>
    <n v="1253.67"/>
  </r>
  <r>
    <x v="0"/>
    <x v="0"/>
    <x v="2"/>
    <x v="2"/>
    <n v="217"/>
    <x v="2"/>
    <n v="3091.78"/>
  </r>
  <r>
    <x v="0"/>
    <x v="0"/>
    <x v="2"/>
    <x v="2"/>
    <n v="91"/>
    <x v="3"/>
    <n v="2116.67"/>
  </r>
  <r>
    <x v="0"/>
    <x v="0"/>
    <x v="2"/>
    <x v="2"/>
    <n v="109"/>
    <x v="1"/>
    <n v="2426.42"/>
  </r>
  <r>
    <x v="0"/>
    <x v="0"/>
    <x v="2"/>
    <x v="2"/>
    <n v="90"/>
    <x v="4"/>
    <n v="1215.68"/>
  </r>
  <r>
    <x v="0"/>
    <x v="0"/>
    <x v="2"/>
    <x v="2"/>
    <n v="126"/>
    <x v="0"/>
    <n v="2456.9499999999998"/>
  </r>
  <r>
    <x v="0"/>
    <x v="0"/>
    <x v="2"/>
    <x v="2"/>
    <n v="50"/>
    <x v="3"/>
    <n v="1880.68"/>
  </r>
  <r>
    <x v="0"/>
    <x v="0"/>
    <x v="2"/>
    <x v="2"/>
    <n v="102"/>
    <x v="3"/>
    <n v="2171.56"/>
  </r>
  <r>
    <x v="0"/>
    <x v="0"/>
    <x v="2"/>
    <x v="2"/>
    <n v="47"/>
    <x v="0"/>
    <n v="641.65"/>
  </r>
  <r>
    <x v="0"/>
    <x v="0"/>
    <x v="2"/>
    <x v="2"/>
    <n v="158"/>
    <x v="0"/>
    <n v="2894.6"/>
  </r>
  <r>
    <x v="0"/>
    <x v="0"/>
    <x v="2"/>
    <x v="2"/>
    <n v="66"/>
    <x v="1"/>
    <n v="2199.0100000000002"/>
  </r>
  <r>
    <x v="0"/>
    <x v="0"/>
    <x v="2"/>
    <x v="2"/>
    <n v="242"/>
    <x v="0"/>
    <n v="2371.65"/>
  </r>
  <r>
    <x v="0"/>
    <x v="0"/>
    <x v="2"/>
    <x v="2"/>
    <n v="131"/>
    <x v="4"/>
    <n v="2253.7199999999998"/>
  </r>
  <r>
    <x v="0"/>
    <x v="0"/>
    <x v="2"/>
    <x v="2"/>
    <n v="139"/>
    <x v="4"/>
    <n v="2513.84"/>
  </r>
  <r>
    <x v="0"/>
    <x v="0"/>
    <x v="2"/>
    <x v="2"/>
    <n v="73"/>
    <x v="0"/>
    <n v="1543.56"/>
  </r>
  <r>
    <x v="0"/>
    <x v="0"/>
    <x v="2"/>
    <x v="2"/>
    <n v="104"/>
    <x v="3"/>
    <n v="798.61"/>
  </r>
  <r>
    <x v="0"/>
    <x v="0"/>
    <x v="2"/>
    <x v="2"/>
    <n v="153"/>
    <x v="4"/>
    <n v="2743.16"/>
  </r>
  <r>
    <x v="0"/>
    <x v="0"/>
    <x v="2"/>
    <x v="2"/>
    <n v="69"/>
    <x v="0"/>
    <n v="399.64"/>
  </r>
  <r>
    <x v="0"/>
    <x v="0"/>
    <x v="2"/>
    <x v="2"/>
    <n v="154"/>
    <x v="1"/>
    <n v="2685.98"/>
  </r>
  <r>
    <x v="0"/>
    <x v="0"/>
    <x v="2"/>
    <x v="2"/>
    <n v="46"/>
    <x v="1"/>
    <n v="381.54"/>
  </r>
  <r>
    <x v="0"/>
    <x v="0"/>
    <x v="2"/>
    <x v="2"/>
    <n v="44"/>
    <x v="4"/>
    <n v="1765.05"/>
  </r>
  <r>
    <x v="0"/>
    <x v="0"/>
    <x v="2"/>
    <x v="2"/>
    <n v="71"/>
    <x v="1"/>
    <n v="628.6"/>
  </r>
  <r>
    <x v="0"/>
    <x v="0"/>
    <x v="2"/>
    <x v="2"/>
    <n v="213"/>
    <x v="4"/>
    <n v="2457.6999999999998"/>
  </r>
  <r>
    <x v="0"/>
    <x v="0"/>
    <x v="2"/>
    <x v="2"/>
    <n v="79"/>
    <x v="4"/>
    <n v="1627.81"/>
  </r>
  <r>
    <x v="0"/>
    <x v="0"/>
    <x v="2"/>
    <x v="2"/>
    <n v="49"/>
    <x v="3"/>
    <n v="720.42"/>
  </r>
  <r>
    <x v="0"/>
    <x v="0"/>
    <x v="2"/>
    <x v="2"/>
    <n v="126"/>
    <x v="2"/>
    <n v="2776.73"/>
  </r>
  <r>
    <x v="0"/>
    <x v="0"/>
    <x v="2"/>
    <x v="2"/>
    <n v="199"/>
    <x v="2"/>
    <n v="1839.54"/>
  </r>
  <r>
    <x v="0"/>
    <x v="0"/>
    <x v="2"/>
    <x v="2"/>
    <n v="82"/>
    <x v="0"/>
    <n v="2374.83"/>
  </r>
  <r>
    <x v="0"/>
    <x v="0"/>
    <x v="2"/>
    <x v="2"/>
    <n v="102"/>
    <x v="3"/>
    <n v="2009.99"/>
  </r>
  <r>
    <x v="0"/>
    <x v="0"/>
    <x v="2"/>
    <x v="2"/>
    <n v="208"/>
    <x v="3"/>
    <n v="3041.63"/>
  </r>
  <r>
    <x v="0"/>
    <x v="0"/>
    <x v="2"/>
    <x v="2"/>
    <n v="179"/>
    <x v="2"/>
    <n v="2179.85"/>
  </r>
  <r>
    <x v="0"/>
    <x v="0"/>
    <x v="2"/>
    <x v="2"/>
    <n v="112"/>
    <x v="4"/>
    <n v="1597.04"/>
  </r>
  <r>
    <x v="0"/>
    <x v="0"/>
    <x v="2"/>
    <x v="2"/>
    <n v="65"/>
    <x v="3"/>
    <n v="2087.25"/>
  </r>
  <r>
    <x v="0"/>
    <x v="0"/>
    <x v="2"/>
    <x v="2"/>
    <n v="56"/>
    <x v="0"/>
    <n v="2044.4"/>
  </r>
  <r>
    <x v="0"/>
    <x v="0"/>
    <x v="2"/>
    <x v="2"/>
    <n v="67"/>
    <x v="4"/>
    <n v="1255.5999999999999"/>
  </r>
  <r>
    <x v="0"/>
    <x v="0"/>
    <x v="2"/>
    <x v="2"/>
    <n v="58"/>
    <x v="3"/>
    <n v="1116.1099999999999"/>
  </r>
  <r>
    <x v="0"/>
    <x v="0"/>
    <x v="2"/>
    <x v="2"/>
    <n v="40"/>
    <x v="3"/>
    <n v="1200.57"/>
  </r>
  <r>
    <x v="0"/>
    <x v="0"/>
    <x v="2"/>
    <x v="2"/>
    <n v="56"/>
    <x v="4"/>
    <n v="2378.56"/>
  </r>
  <r>
    <x v="0"/>
    <x v="0"/>
    <x v="2"/>
    <x v="2"/>
    <n v="84"/>
    <x v="3"/>
    <n v="597.13"/>
  </r>
  <r>
    <x v="0"/>
    <x v="0"/>
    <x v="2"/>
    <x v="2"/>
    <n v="46"/>
    <x v="1"/>
    <n v="1000.57"/>
  </r>
  <r>
    <x v="0"/>
    <x v="0"/>
    <x v="2"/>
    <x v="2"/>
    <n v="96"/>
    <x v="3"/>
    <n v="2384.31"/>
  </r>
  <r>
    <x v="0"/>
    <x v="0"/>
    <x v="2"/>
    <x v="2"/>
    <n v="38"/>
    <x v="2"/>
    <n v="2101.91"/>
  </r>
  <r>
    <x v="0"/>
    <x v="1"/>
    <x v="0"/>
    <x v="0"/>
    <n v="133"/>
    <x v="4"/>
    <n v="2085.0100000000002"/>
  </r>
  <r>
    <x v="0"/>
    <x v="1"/>
    <x v="0"/>
    <x v="0"/>
    <n v="147"/>
    <x v="1"/>
    <n v="2809.64"/>
  </r>
  <r>
    <x v="0"/>
    <x v="1"/>
    <x v="0"/>
    <x v="0"/>
    <n v="146"/>
    <x v="0"/>
    <n v="2494.59"/>
  </r>
  <r>
    <x v="0"/>
    <x v="1"/>
    <x v="0"/>
    <x v="0"/>
    <n v="522"/>
    <x v="2"/>
    <n v="4576.28"/>
  </r>
  <r>
    <x v="0"/>
    <x v="1"/>
    <x v="0"/>
    <x v="0"/>
    <n v="222"/>
    <x v="3"/>
    <n v="2568.52"/>
  </r>
  <r>
    <x v="0"/>
    <x v="1"/>
    <x v="0"/>
    <x v="0"/>
    <n v="145"/>
    <x v="3"/>
    <n v="2263.3200000000002"/>
  </r>
  <r>
    <x v="0"/>
    <x v="1"/>
    <x v="0"/>
    <x v="0"/>
    <n v="106"/>
    <x v="0"/>
    <n v="1625.54"/>
  </r>
  <r>
    <x v="0"/>
    <x v="1"/>
    <x v="0"/>
    <x v="0"/>
    <n v="96"/>
    <x v="2"/>
    <n v="2318.7399999999998"/>
  </r>
  <r>
    <x v="0"/>
    <x v="1"/>
    <x v="1"/>
    <x v="1"/>
    <n v="150"/>
    <x v="4"/>
    <n v="1113.2"/>
  </r>
  <r>
    <x v="0"/>
    <x v="1"/>
    <x v="1"/>
    <x v="1"/>
    <n v="22"/>
    <x v="4"/>
    <n v="524.24"/>
  </r>
  <r>
    <x v="0"/>
    <x v="1"/>
    <x v="1"/>
    <x v="1"/>
    <n v="77"/>
    <x v="4"/>
    <n v="1944.39"/>
  </r>
  <r>
    <x v="0"/>
    <x v="1"/>
    <x v="1"/>
    <x v="1"/>
    <n v="78"/>
    <x v="0"/>
    <n v="1657.91"/>
  </r>
  <r>
    <x v="0"/>
    <x v="1"/>
    <x v="1"/>
    <x v="1"/>
    <n v="24"/>
    <x v="1"/>
    <n v="1259"/>
  </r>
  <r>
    <x v="0"/>
    <x v="1"/>
    <x v="1"/>
    <x v="1"/>
    <n v="85"/>
    <x v="2"/>
    <n v="895.14"/>
  </r>
  <r>
    <x v="0"/>
    <x v="1"/>
    <x v="1"/>
    <x v="1"/>
    <n v="134"/>
    <x v="0"/>
    <n v="2692.07"/>
  </r>
  <r>
    <x v="0"/>
    <x v="1"/>
    <x v="1"/>
    <x v="1"/>
    <n v="91"/>
    <x v="1"/>
    <n v="2916.73"/>
  </r>
  <r>
    <x v="0"/>
    <x v="1"/>
    <x v="1"/>
    <x v="1"/>
    <n v="106"/>
    <x v="0"/>
    <n v="1033.28"/>
  </r>
  <r>
    <x v="0"/>
    <x v="1"/>
    <x v="1"/>
    <x v="1"/>
    <n v="104"/>
    <x v="0"/>
    <n v="2462.23"/>
  </r>
  <r>
    <x v="0"/>
    <x v="1"/>
    <x v="1"/>
    <x v="1"/>
    <n v="104"/>
    <x v="4"/>
    <n v="1721.74"/>
  </r>
  <r>
    <x v="0"/>
    <x v="1"/>
    <x v="1"/>
    <x v="1"/>
    <n v="47"/>
    <x v="4"/>
    <n v="1614.98"/>
  </r>
  <r>
    <x v="0"/>
    <x v="1"/>
    <x v="1"/>
    <x v="1"/>
    <n v="37"/>
    <x v="1"/>
    <n v="491.33"/>
  </r>
  <r>
    <x v="0"/>
    <x v="1"/>
    <x v="1"/>
    <x v="1"/>
    <n v="89"/>
    <x v="1"/>
    <n v="1996.27"/>
  </r>
  <r>
    <x v="0"/>
    <x v="1"/>
    <x v="1"/>
    <x v="1"/>
    <n v="80"/>
    <x v="0"/>
    <n v="1891.15"/>
  </r>
  <r>
    <x v="0"/>
    <x v="1"/>
    <x v="1"/>
    <x v="1"/>
    <n v="21"/>
    <x v="1"/>
    <n v="1844.19"/>
  </r>
  <r>
    <x v="0"/>
    <x v="1"/>
    <x v="1"/>
    <x v="1"/>
    <n v="55"/>
    <x v="3"/>
    <n v="950.06"/>
  </r>
  <r>
    <x v="0"/>
    <x v="1"/>
    <x v="1"/>
    <x v="1"/>
    <n v="69"/>
    <x v="1"/>
    <n v="2383.6"/>
  </r>
  <r>
    <x v="0"/>
    <x v="1"/>
    <x v="1"/>
    <x v="1"/>
    <n v="52"/>
    <x v="4"/>
    <n v="1849.92"/>
  </r>
  <r>
    <x v="0"/>
    <x v="1"/>
    <x v="1"/>
    <x v="1"/>
    <n v="108"/>
    <x v="4"/>
    <n v="1513.27"/>
  </r>
  <r>
    <x v="0"/>
    <x v="1"/>
    <x v="1"/>
    <x v="1"/>
    <n v="37"/>
    <x v="1"/>
    <n v="1015.97"/>
  </r>
  <r>
    <x v="0"/>
    <x v="1"/>
    <x v="1"/>
    <x v="1"/>
    <n v="33"/>
    <x v="4"/>
    <n v="798.85"/>
  </r>
  <r>
    <x v="0"/>
    <x v="1"/>
    <x v="1"/>
    <x v="1"/>
    <n v="27"/>
    <x v="4"/>
    <n v="1396.95"/>
  </r>
  <r>
    <x v="0"/>
    <x v="1"/>
    <x v="1"/>
    <x v="1"/>
    <n v="38"/>
    <x v="4"/>
    <n v="1192.17"/>
  </r>
  <r>
    <x v="0"/>
    <x v="1"/>
    <x v="1"/>
    <x v="1"/>
    <n v="53"/>
    <x v="4"/>
    <n v="759.43"/>
  </r>
  <r>
    <x v="0"/>
    <x v="1"/>
    <x v="1"/>
    <x v="1"/>
    <n v="76"/>
    <x v="4"/>
    <n v="2193.3200000000002"/>
  </r>
  <r>
    <x v="0"/>
    <x v="1"/>
    <x v="1"/>
    <x v="1"/>
    <n v="42"/>
    <x v="3"/>
    <n v="1614.82"/>
  </r>
  <r>
    <x v="0"/>
    <x v="1"/>
    <x v="1"/>
    <x v="1"/>
    <n v="61"/>
    <x v="2"/>
    <n v="2108.94"/>
  </r>
  <r>
    <x v="0"/>
    <x v="1"/>
    <x v="2"/>
    <x v="2"/>
    <n v="137"/>
    <x v="2"/>
    <n v="1676.72"/>
  </r>
  <r>
    <x v="0"/>
    <x v="1"/>
    <x v="2"/>
    <x v="2"/>
    <n v="113"/>
    <x v="0"/>
    <n v="2350.81"/>
  </r>
  <r>
    <x v="0"/>
    <x v="1"/>
    <x v="2"/>
    <x v="2"/>
    <n v="231"/>
    <x v="1"/>
    <n v="3002.61"/>
  </r>
  <r>
    <x v="0"/>
    <x v="1"/>
    <x v="2"/>
    <x v="2"/>
    <n v="44"/>
    <x v="3"/>
    <n v="2097.09"/>
  </r>
  <r>
    <x v="0"/>
    <x v="1"/>
    <x v="2"/>
    <x v="2"/>
    <n v="228"/>
    <x v="1"/>
    <n v="2244.4299999999998"/>
  </r>
  <r>
    <x v="0"/>
    <x v="1"/>
    <x v="2"/>
    <x v="2"/>
    <n v="94"/>
    <x v="1"/>
    <n v="1301.6600000000001"/>
  </r>
  <r>
    <x v="0"/>
    <x v="1"/>
    <x v="2"/>
    <x v="2"/>
    <n v="60"/>
    <x v="1"/>
    <n v="2221.17"/>
  </r>
  <r>
    <x v="0"/>
    <x v="1"/>
    <x v="2"/>
    <x v="2"/>
    <n v="213"/>
    <x v="1"/>
    <n v="3112.28"/>
  </r>
  <r>
    <x v="0"/>
    <x v="1"/>
    <x v="2"/>
    <x v="2"/>
    <n v="73"/>
    <x v="4"/>
    <n v="2244.2199999999998"/>
  </r>
  <r>
    <x v="0"/>
    <x v="1"/>
    <x v="2"/>
    <x v="2"/>
    <n v="55"/>
    <x v="1"/>
    <n v="1868.47"/>
  </r>
  <r>
    <x v="0"/>
    <x v="1"/>
    <x v="2"/>
    <x v="2"/>
    <n v="159"/>
    <x v="1"/>
    <n v="732.37"/>
  </r>
  <r>
    <x v="0"/>
    <x v="2"/>
    <x v="0"/>
    <x v="0"/>
    <n v="110"/>
    <x v="2"/>
    <n v="2477.1799999999998"/>
  </r>
  <r>
    <x v="0"/>
    <x v="2"/>
    <x v="0"/>
    <x v="0"/>
    <n v="135"/>
    <x v="2"/>
    <n v="2881.27"/>
  </r>
  <r>
    <x v="0"/>
    <x v="2"/>
    <x v="0"/>
    <x v="0"/>
    <n v="82"/>
    <x v="3"/>
    <n v="696.17"/>
  </r>
  <r>
    <x v="0"/>
    <x v="2"/>
    <x v="0"/>
    <x v="0"/>
    <n v="62"/>
    <x v="3"/>
    <n v="386.19"/>
  </r>
  <r>
    <x v="0"/>
    <x v="2"/>
    <x v="0"/>
    <x v="0"/>
    <n v="160"/>
    <x v="0"/>
    <n v="2625.31"/>
  </r>
  <r>
    <x v="0"/>
    <x v="2"/>
    <x v="0"/>
    <x v="0"/>
    <n v="82"/>
    <x v="1"/>
    <n v="1166.9100000000001"/>
  </r>
  <r>
    <x v="0"/>
    <x v="2"/>
    <x v="0"/>
    <x v="0"/>
    <n v="70"/>
    <x v="0"/>
    <n v="994.99"/>
  </r>
  <r>
    <x v="0"/>
    <x v="2"/>
    <x v="0"/>
    <x v="0"/>
    <n v="109"/>
    <x v="2"/>
    <n v="2454.17"/>
  </r>
  <r>
    <x v="0"/>
    <x v="2"/>
    <x v="0"/>
    <x v="0"/>
    <n v="142"/>
    <x v="0"/>
    <n v="1457.18"/>
  </r>
  <r>
    <x v="0"/>
    <x v="2"/>
    <x v="0"/>
    <x v="0"/>
    <n v="237"/>
    <x v="3"/>
    <n v="2325.69"/>
  </r>
  <r>
    <x v="0"/>
    <x v="2"/>
    <x v="0"/>
    <x v="0"/>
    <n v="93"/>
    <x v="0"/>
    <n v="2360.9699999999998"/>
  </r>
  <r>
    <x v="0"/>
    <x v="2"/>
    <x v="0"/>
    <x v="0"/>
    <n v="260"/>
    <x v="3"/>
    <n v="2962.75"/>
  </r>
  <r>
    <x v="0"/>
    <x v="2"/>
    <x v="0"/>
    <x v="0"/>
    <n v="227"/>
    <x v="4"/>
    <n v="2350.15"/>
  </r>
  <r>
    <x v="0"/>
    <x v="2"/>
    <x v="0"/>
    <x v="0"/>
    <n v="241"/>
    <x v="1"/>
    <n v="1067.03"/>
  </r>
  <r>
    <x v="0"/>
    <x v="2"/>
    <x v="0"/>
    <x v="0"/>
    <n v="218"/>
    <x v="0"/>
    <n v="2205.86"/>
  </r>
  <r>
    <x v="0"/>
    <x v="2"/>
    <x v="0"/>
    <x v="0"/>
    <n v="72"/>
    <x v="0"/>
    <n v="1421.29"/>
  </r>
  <r>
    <x v="0"/>
    <x v="2"/>
    <x v="0"/>
    <x v="0"/>
    <n v="118"/>
    <x v="4"/>
    <n v="1514.82"/>
  </r>
  <r>
    <x v="0"/>
    <x v="2"/>
    <x v="0"/>
    <x v="0"/>
    <n v="113"/>
    <x v="1"/>
    <n v="1982.71"/>
  </r>
  <r>
    <x v="0"/>
    <x v="2"/>
    <x v="0"/>
    <x v="0"/>
    <n v="226"/>
    <x v="0"/>
    <n v="2521.2600000000002"/>
  </r>
  <r>
    <x v="0"/>
    <x v="2"/>
    <x v="0"/>
    <x v="0"/>
    <n v="133"/>
    <x v="4"/>
    <n v="350.79"/>
  </r>
  <r>
    <x v="0"/>
    <x v="2"/>
    <x v="0"/>
    <x v="0"/>
    <n v="113"/>
    <x v="1"/>
    <n v="1781.61"/>
  </r>
  <r>
    <x v="0"/>
    <x v="2"/>
    <x v="0"/>
    <x v="0"/>
    <n v="216"/>
    <x v="0"/>
    <n v="2581.7600000000002"/>
  </r>
  <r>
    <x v="0"/>
    <x v="2"/>
    <x v="0"/>
    <x v="0"/>
    <n v="182"/>
    <x v="3"/>
    <n v="3369.02"/>
  </r>
  <r>
    <x v="0"/>
    <x v="2"/>
    <x v="0"/>
    <x v="0"/>
    <n v="203"/>
    <x v="1"/>
    <n v="2352.4299999999998"/>
  </r>
  <r>
    <x v="0"/>
    <x v="2"/>
    <x v="0"/>
    <x v="0"/>
    <n v="64"/>
    <x v="1"/>
    <n v="1914.18"/>
  </r>
  <r>
    <x v="0"/>
    <x v="2"/>
    <x v="0"/>
    <x v="0"/>
    <n v="265"/>
    <x v="3"/>
    <n v="2212.09"/>
  </r>
  <r>
    <x v="0"/>
    <x v="2"/>
    <x v="0"/>
    <x v="0"/>
    <n v="108"/>
    <x v="2"/>
    <n v="1232.49"/>
  </r>
  <r>
    <x v="0"/>
    <x v="2"/>
    <x v="0"/>
    <x v="0"/>
    <n v="89"/>
    <x v="0"/>
    <n v="662.15"/>
  </r>
  <r>
    <x v="0"/>
    <x v="2"/>
    <x v="0"/>
    <x v="0"/>
    <n v="100"/>
    <x v="3"/>
    <n v="3061.21"/>
  </r>
  <r>
    <x v="0"/>
    <x v="2"/>
    <x v="0"/>
    <x v="0"/>
    <n v="230"/>
    <x v="2"/>
    <n v="2643.45"/>
  </r>
  <r>
    <x v="0"/>
    <x v="2"/>
    <x v="0"/>
    <x v="0"/>
    <n v="159"/>
    <x v="4"/>
    <n v="2089.8200000000002"/>
  </r>
  <r>
    <x v="0"/>
    <x v="2"/>
    <x v="0"/>
    <x v="0"/>
    <n v="80"/>
    <x v="1"/>
    <n v="1212.25"/>
  </r>
  <r>
    <x v="0"/>
    <x v="2"/>
    <x v="0"/>
    <x v="0"/>
    <n v="197"/>
    <x v="3"/>
    <n v="3851.78"/>
  </r>
  <r>
    <x v="0"/>
    <x v="2"/>
    <x v="0"/>
    <x v="0"/>
    <n v="96"/>
    <x v="2"/>
    <n v="1811.96"/>
  </r>
  <r>
    <x v="0"/>
    <x v="2"/>
    <x v="0"/>
    <x v="0"/>
    <n v="85"/>
    <x v="4"/>
    <n v="1703.09"/>
  </r>
  <r>
    <x v="0"/>
    <x v="2"/>
    <x v="0"/>
    <x v="0"/>
    <n v="74"/>
    <x v="3"/>
    <n v="2303.0300000000002"/>
  </r>
  <r>
    <x v="0"/>
    <x v="2"/>
    <x v="0"/>
    <x v="0"/>
    <n v="123"/>
    <x v="4"/>
    <n v="1119.04"/>
  </r>
  <r>
    <x v="0"/>
    <x v="2"/>
    <x v="0"/>
    <x v="0"/>
    <n v="255"/>
    <x v="3"/>
    <n v="2424.5300000000002"/>
  </r>
  <r>
    <x v="0"/>
    <x v="2"/>
    <x v="0"/>
    <x v="0"/>
    <n v="210"/>
    <x v="3"/>
    <n v="2041.11"/>
  </r>
  <r>
    <x v="0"/>
    <x v="2"/>
    <x v="0"/>
    <x v="0"/>
    <n v="83"/>
    <x v="2"/>
    <n v="1088.72"/>
  </r>
  <r>
    <x v="0"/>
    <x v="2"/>
    <x v="0"/>
    <x v="0"/>
    <n v="98"/>
    <x v="2"/>
    <n v="2140.98"/>
  </r>
  <r>
    <x v="0"/>
    <x v="2"/>
    <x v="0"/>
    <x v="0"/>
    <n v="225"/>
    <x v="1"/>
    <n v="2952.28"/>
  </r>
  <r>
    <x v="0"/>
    <x v="2"/>
    <x v="0"/>
    <x v="0"/>
    <n v="292"/>
    <x v="2"/>
    <n v="3024.7"/>
  </r>
  <r>
    <x v="0"/>
    <x v="2"/>
    <x v="0"/>
    <x v="0"/>
    <n v="101"/>
    <x v="0"/>
    <n v="1139.6600000000001"/>
  </r>
  <r>
    <x v="0"/>
    <x v="2"/>
    <x v="0"/>
    <x v="0"/>
    <n v="232"/>
    <x v="1"/>
    <n v="2301.5700000000002"/>
  </r>
  <r>
    <x v="0"/>
    <x v="2"/>
    <x v="0"/>
    <x v="0"/>
    <n v="65"/>
    <x v="3"/>
    <n v="1590.99"/>
  </r>
  <r>
    <x v="0"/>
    <x v="2"/>
    <x v="0"/>
    <x v="0"/>
    <n v="75"/>
    <x v="1"/>
    <n v="1574.92"/>
  </r>
  <r>
    <x v="0"/>
    <x v="2"/>
    <x v="0"/>
    <x v="0"/>
    <n v="214"/>
    <x v="3"/>
    <n v="733.29"/>
  </r>
  <r>
    <x v="0"/>
    <x v="2"/>
    <x v="0"/>
    <x v="0"/>
    <n v="154"/>
    <x v="4"/>
    <n v="2312.36"/>
  </r>
  <r>
    <x v="0"/>
    <x v="2"/>
    <x v="0"/>
    <x v="0"/>
    <n v="78"/>
    <x v="3"/>
    <n v="2038.67"/>
  </r>
  <r>
    <x v="0"/>
    <x v="2"/>
    <x v="0"/>
    <x v="0"/>
    <n v="167"/>
    <x v="3"/>
    <n v="2181.3200000000002"/>
  </r>
  <r>
    <x v="0"/>
    <x v="2"/>
    <x v="0"/>
    <x v="0"/>
    <n v="196"/>
    <x v="3"/>
    <n v="2809.15"/>
  </r>
  <r>
    <x v="0"/>
    <x v="2"/>
    <x v="0"/>
    <x v="0"/>
    <n v="128"/>
    <x v="0"/>
    <n v="875.99"/>
  </r>
  <r>
    <x v="0"/>
    <x v="2"/>
    <x v="0"/>
    <x v="0"/>
    <n v="145"/>
    <x v="1"/>
    <n v="2247.5500000000002"/>
  </r>
  <r>
    <x v="0"/>
    <x v="2"/>
    <x v="0"/>
    <x v="0"/>
    <n v="149"/>
    <x v="1"/>
    <n v="2478.84"/>
  </r>
  <r>
    <x v="0"/>
    <x v="2"/>
    <x v="0"/>
    <x v="0"/>
    <n v="228"/>
    <x v="1"/>
    <n v="2888.09"/>
  </r>
  <r>
    <x v="0"/>
    <x v="2"/>
    <x v="0"/>
    <x v="0"/>
    <n v="299"/>
    <x v="1"/>
    <n v="3052.16"/>
  </r>
  <r>
    <x v="0"/>
    <x v="2"/>
    <x v="0"/>
    <x v="0"/>
    <n v="134"/>
    <x v="3"/>
    <n v="1875.46"/>
  </r>
  <r>
    <x v="0"/>
    <x v="2"/>
    <x v="0"/>
    <x v="0"/>
    <n v="301"/>
    <x v="3"/>
    <n v="2223.29"/>
  </r>
  <r>
    <x v="0"/>
    <x v="2"/>
    <x v="0"/>
    <x v="0"/>
    <n v="184"/>
    <x v="0"/>
    <n v="1522.1"/>
  </r>
  <r>
    <x v="0"/>
    <x v="2"/>
    <x v="0"/>
    <x v="0"/>
    <n v="273"/>
    <x v="0"/>
    <n v="2116.14"/>
  </r>
  <r>
    <x v="0"/>
    <x v="2"/>
    <x v="0"/>
    <x v="0"/>
    <n v="254"/>
    <x v="2"/>
    <n v="2134.08"/>
  </r>
  <r>
    <x v="0"/>
    <x v="2"/>
    <x v="0"/>
    <x v="0"/>
    <n v="82"/>
    <x v="1"/>
    <n v="1579.66"/>
  </r>
  <r>
    <x v="0"/>
    <x v="2"/>
    <x v="0"/>
    <x v="0"/>
    <n v="94"/>
    <x v="1"/>
    <n v="1078.69"/>
  </r>
  <r>
    <x v="0"/>
    <x v="2"/>
    <x v="0"/>
    <x v="0"/>
    <n v="175"/>
    <x v="2"/>
    <n v="2554.1"/>
  </r>
  <r>
    <x v="0"/>
    <x v="2"/>
    <x v="0"/>
    <x v="0"/>
    <n v="187"/>
    <x v="4"/>
    <n v="1244.06"/>
  </r>
  <r>
    <x v="0"/>
    <x v="2"/>
    <x v="0"/>
    <x v="0"/>
    <n v="79"/>
    <x v="4"/>
    <n v="1868.96"/>
  </r>
  <r>
    <x v="0"/>
    <x v="2"/>
    <x v="0"/>
    <x v="0"/>
    <n v="101"/>
    <x v="4"/>
    <n v="2560.2600000000002"/>
  </r>
  <r>
    <x v="0"/>
    <x v="2"/>
    <x v="0"/>
    <x v="0"/>
    <n v="127"/>
    <x v="1"/>
    <n v="858.05"/>
  </r>
  <r>
    <x v="0"/>
    <x v="2"/>
    <x v="0"/>
    <x v="0"/>
    <n v="184"/>
    <x v="2"/>
    <n v="3108.55"/>
  </r>
  <r>
    <x v="0"/>
    <x v="2"/>
    <x v="0"/>
    <x v="0"/>
    <n v="71"/>
    <x v="3"/>
    <n v="1471.06"/>
  </r>
  <r>
    <x v="0"/>
    <x v="2"/>
    <x v="0"/>
    <x v="0"/>
    <n v="83"/>
    <x v="1"/>
    <n v="1741.68"/>
  </r>
  <r>
    <x v="0"/>
    <x v="2"/>
    <x v="0"/>
    <x v="0"/>
    <n v="84"/>
    <x v="4"/>
    <n v="2161.8000000000002"/>
  </r>
  <r>
    <x v="0"/>
    <x v="2"/>
    <x v="0"/>
    <x v="0"/>
    <n v="85"/>
    <x v="3"/>
    <n v="1775.26"/>
  </r>
  <r>
    <x v="0"/>
    <x v="2"/>
    <x v="0"/>
    <x v="0"/>
    <n v="94"/>
    <x v="1"/>
    <n v="2751.98"/>
  </r>
  <r>
    <x v="0"/>
    <x v="2"/>
    <x v="0"/>
    <x v="0"/>
    <n v="74"/>
    <x v="4"/>
    <n v="777.92"/>
  </r>
  <r>
    <x v="0"/>
    <x v="2"/>
    <x v="0"/>
    <x v="0"/>
    <n v="247"/>
    <x v="1"/>
    <n v="2044.77"/>
  </r>
  <r>
    <x v="0"/>
    <x v="2"/>
    <x v="0"/>
    <x v="0"/>
    <n v="358"/>
    <x v="3"/>
    <n v="2121.2199999999998"/>
  </r>
  <r>
    <x v="0"/>
    <x v="2"/>
    <x v="0"/>
    <x v="0"/>
    <n v="82"/>
    <x v="3"/>
    <n v="1223.92"/>
  </r>
  <r>
    <x v="0"/>
    <x v="2"/>
    <x v="0"/>
    <x v="0"/>
    <n v="242"/>
    <x v="1"/>
    <n v="1753.76"/>
  </r>
  <r>
    <x v="0"/>
    <x v="2"/>
    <x v="0"/>
    <x v="0"/>
    <n v="117"/>
    <x v="3"/>
    <n v="2615.71"/>
  </r>
  <r>
    <x v="0"/>
    <x v="2"/>
    <x v="0"/>
    <x v="0"/>
    <n v="69"/>
    <x v="3"/>
    <n v="1122.21"/>
  </r>
  <r>
    <x v="0"/>
    <x v="2"/>
    <x v="0"/>
    <x v="0"/>
    <n v="113"/>
    <x v="0"/>
    <n v="2129.12"/>
  </r>
  <r>
    <x v="0"/>
    <x v="2"/>
    <x v="0"/>
    <x v="0"/>
    <n v="278"/>
    <x v="1"/>
    <n v="2638.27"/>
  </r>
  <r>
    <x v="0"/>
    <x v="2"/>
    <x v="0"/>
    <x v="0"/>
    <n v="178"/>
    <x v="2"/>
    <n v="3432.26"/>
  </r>
  <r>
    <x v="0"/>
    <x v="2"/>
    <x v="0"/>
    <x v="0"/>
    <n v="203"/>
    <x v="2"/>
    <n v="1104.3499999999999"/>
  </r>
  <r>
    <x v="0"/>
    <x v="2"/>
    <x v="0"/>
    <x v="0"/>
    <n v="297"/>
    <x v="2"/>
    <n v="3147.37"/>
  </r>
  <r>
    <x v="0"/>
    <x v="2"/>
    <x v="0"/>
    <x v="0"/>
    <n v="96"/>
    <x v="4"/>
    <n v="483.26"/>
  </r>
  <r>
    <x v="0"/>
    <x v="2"/>
    <x v="0"/>
    <x v="0"/>
    <n v="210"/>
    <x v="4"/>
    <n v="2065.41"/>
  </r>
  <r>
    <x v="0"/>
    <x v="2"/>
    <x v="1"/>
    <x v="1"/>
    <n v="34"/>
    <x v="1"/>
    <n v="431.94"/>
  </r>
  <r>
    <x v="0"/>
    <x v="2"/>
    <x v="1"/>
    <x v="1"/>
    <n v="130"/>
    <x v="3"/>
    <n v="3692.28"/>
  </r>
  <r>
    <x v="0"/>
    <x v="2"/>
    <x v="1"/>
    <x v="1"/>
    <n v="38"/>
    <x v="2"/>
    <n v="1265.8399999999999"/>
  </r>
  <r>
    <x v="0"/>
    <x v="2"/>
    <x v="1"/>
    <x v="1"/>
    <n v="81"/>
    <x v="1"/>
    <n v="1399.36"/>
  </r>
  <r>
    <x v="0"/>
    <x v="2"/>
    <x v="1"/>
    <x v="1"/>
    <n v="101"/>
    <x v="0"/>
    <n v="3051.32"/>
  </r>
  <r>
    <x v="0"/>
    <x v="2"/>
    <x v="1"/>
    <x v="1"/>
    <n v="23"/>
    <x v="1"/>
    <n v="1401.18"/>
  </r>
  <r>
    <x v="0"/>
    <x v="2"/>
    <x v="1"/>
    <x v="1"/>
    <n v="64"/>
    <x v="0"/>
    <n v="2269.17"/>
  </r>
  <r>
    <x v="0"/>
    <x v="2"/>
    <x v="1"/>
    <x v="1"/>
    <n v="35"/>
    <x v="0"/>
    <n v="1764.64"/>
  </r>
  <r>
    <x v="0"/>
    <x v="2"/>
    <x v="1"/>
    <x v="1"/>
    <n v="20"/>
    <x v="0"/>
    <n v="300.60000000000002"/>
  </r>
  <r>
    <x v="0"/>
    <x v="2"/>
    <x v="1"/>
    <x v="1"/>
    <n v="56"/>
    <x v="2"/>
    <n v="1865.17"/>
  </r>
  <r>
    <x v="0"/>
    <x v="2"/>
    <x v="1"/>
    <x v="1"/>
    <n v="80"/>
    <x v="1"/>
    <n v="472.68"/>
  </r>
  <r>
    <x v="0"/>
    <x v="2"/>
    <x v="1"/>
    <x v="1"/>
    <n v="92"/>
    <x v="0"/>
    <n v="2256.9499999999998"/>
  </r>
  <r>
    <x v="0"/>
    <x v="2"/>
    <x v="1"/>
    <x v="1"/>
    <n v="32"/>
    <x v="1"/>
    <n v="409.43"/>
  </r>
  <r>
    <x v="0"/>
    <x v="2"/>
    <x v="1"/>
    <x v="1"/>
    <n v="163"/>
    <x v="0"/>
    <n v="2064.65"/>
  </r>
  <r>
    <x v="0"/>
    <x v="2"/>
    <x v="1"/>
    <x v="1"/>
    <n v="20"/>
    <x v="3"/>
    <n v="537.98"/>
  </r>
  <r>
    <x v="0"/>
    <x v="2"/>
    <x v="1"/>
    <x v="1"/>
    <n v="105"/>
    <x v="0"/>
    <n v="1680.7"/>
  </r>
  <r>
    <x v="0"/>
    <x v="2"/>
    <x v="1"/>
    <x v="1"/>
    <n v="79"/>
    <x v="2"/>
    <n v="757.63"/>
  </r>
  <r>
    <x v="0"/>
    <x v="2"/>
    <x v="1"/>
    <x v="1"/>
    <n v="114"/>
    <x v="2"/>
    <n v="1397.18"/>
  </r>
  <r>
    <x v="0"/>
    <x v="2"/>
    <x v="1"/>
    <x v="1"/>
    <n v="30"/>
    <x v="4"/>
    <n v="1537.5"/>
  </r>
  <r>
    <x v="0"/>
    <x v="2"/>
    <x v="1"/>
    <x v="1"/>
    <n v="136"/>
    <x v="1"/>
    <n v="2059.0500000000002"/>
  </r>
  <r>
    <x v="0"/>
    <x v="2"/>
    <x v="1"/>
    <x v="1"/>
    <n v="148"/>
    <x v="2"/>
    <n v="2830.9"/>
  </r>
  <r>
    <x v="0"/>
    <x v="2"/>
    <x v="1"/>
    <x v="1"/>
    <n v="79"/>
    <x v="1"/>
    <n v="1241.21"/>
  </r>
  <r>
    <x v="0"/>
    <x v="2"/>
    <x v="1"/>
    <x v="1"/>
    <n v="37"/>
    <x v="1"/>
    <n v="878.6"/>
  </r>
  <r>
    <x v="0"/>
    <x v="2"/>
    <x v="1"/>
    <x v="1"/>
    <n v="73"/>
    <x v="0"/>
    <n v="647.05999999999995"/>
  </r>
  <r>
    <x v="0"/>
    <x v="2"/>
    <x v="1"/>
    <x v="1"/>
    <n v="66"/>
    <x v="3"/>
    <n v="1802.84"/>
  </r>
  <r>
    <x v="0"/>
    <x v="2"/>
    <x v="1"/>
    <x v="1"/>
    <n v="106"/>
    <x v="1"/>
    <n v="2896.11"/>
  </r>
  <r>
    <x v="0"/>
    <x v="2"/>
    <x v="1"/>
    <x v="1"/>
    <n v="59"/>
    <x v="4"/>
    <n v="2289.04"/>
  </r>
  <r>
    <x v="0"/>
    <x v="2"/>
    <x v="1"/>
    <x v="1"/>
    <n v="91"/>
    <x v="2"/>
    <n v="1151.56"/>
  </r>
  <r>
    <x v="0"/>
    <x v="2"/>
    <x v="1"/>
    <x v="1"/>
    <n v="68"/>
    <x v="3"/>
    <n v="2045.44"/>
  </r>
  <r>
    <x v="0"/>
    <x v="2"/>
    <x v="1"/>
    <x v="1"/>
    <n v="29"/>
    <x v="1"/>
    <n v="528.49"/>
  </r>
  <r>
    <x v="0"/>
    <x v="2"/>
    <x v="1"/>
    <x v="1"/>
    <n v="52"/>
    <x v="3"/>
    <n v="997.99"/>
  </r>
  <r>
    <x v="0"/>
    <x v="2"/>
    <x v="1"/>
    <x v="1"/>
    <n v="116"/>
    <x v="2"/>
    <n v="1752.03"/>
  </r>
  <r>
    <x v="0"/>
    <x v="2"/>
    <x v="1"/>
    <x v="1"/>
    <n v="44"/>
    <x v="3"/>
    <n v="860.01"/>
  </r>
  <r>
    <x v="0"/>
    <x v="2"/>
    <x v="1"/>
    <x v="1"/>
    <n v="78"/>
    <x v="2"/>
    <n v="2070.9299999999998"/>
  </r>
  <r>
    <x v="0"/>
    <x v="2"/>
    <x v="1"/>
    <x v="1"/>
    <n v="81"/>
    <x v="0"/>
    <n v="2508.2800000000002"/>
  </r>
  <r>
    <x v="0"/>
    <x v="2"/>
    <x v="1"/>
    <x v="1"/>
    <n v="82"/>
    <x v="3"/>
    <n v="2031.51"/>
  </r>
  <r>
    <x v="0"/>
    <x v="2"/>
    <x v="1"/>
    <x v="1"/>
    <n v="70"/>
    <x v="3"/>
    <n v="2480.4499999999998"/>
  </r>
  <r>
    <x v="0"/>
    <x v="2"/>
    <x v="1"/>
    <x v="1"/>
    <n v="53"/>
    <x v="0"/>
    <n v="1527.65"/>
  </r>
  <r>
    <x v="0"/>
    <x v="2"/>
    <x v="1"/>
    <x v="1"/>
    <n v="38"/>
    <x v="1"/>
    <n v="2162.09"/>
  </r>
  <r>
    <x v="0"/>
    <x v="2"/>
    <x v="1"/>
    <x v="1"/>
    <n v="109"/>
    <x v="1"/>
    <n v="1907.15"/>
  </r>
  <r>
    <x v="0"/>
    <x v="2"/>
    <x v="1"/>
    <x v="1"/>
    <n v="41"/>
    <x v="4"/>
    <n v="1498.69"/>
  </r>
  <r>
    <x v="0"/>
    <x v="2"/>
    <x v="1"/>
    <x v="1"/>
    <n v="124"/>
    <x v="4"/>
    <n v="1300.26"/>
  </r>
  <r>
    <x v="0"/>
    <x v="2"/>
    <x v="1"/>
    <x v="1"/>
    <n v="79"/>
    <x v="0"/>
    <n v="1131.9000000000001"/>
  </r>
  <r>
    <x v="0"/>
    <x v="2"/>
    <x v="1"/>
    <x v="1"/>
    <n v="110"/>
    <x v="1"/>
    <n v="1913.9"/>
  </r>
  <r>
    <x v="0"/>
    <x v="2"/>
    <x v="1"/>
    <x v="1"/>
    <n v="51"/>
    <x v="1"/>
    <n v="1840.92"/>
  </r>
  <r>
    <x v="0"/>
    <x v="2"/>
    <x v="1"/>
    <x v="1"/>
    <n v="74"/>
    <x v="3"/>
    <n v="1403.73"/>
  </r>
  <r>
    <x v="0"/>
    <x v="2"/>
    <x v="1"/>
    <x v="1"/>
    <n v="84"/>
    <x v="0"/>
    <n v="1869.26"/>
  </r>
  <r>
    <x v="0"/>
    <x v="2"/>
    <x v="1"/>
    <x v="1"/>
    <n v="120"/>
    <x v="4"/>
    <n v="3401.99"/>
  </r>
  <r>
    <x v="0"/>
    <x v="2"/>
    <x v="1"/>
    <x v="1"/>
    <n v="40"/>
    <x v="0"/>
    <n v="803.63"/>
  </r>
  <r>
    <x v="0"/>
    <x v="2"/>
    <x v="1"/>
    <x v="1"/>
    <n v="108"/>
    <x v="3"/>
    <n v="2002.24"/>
  </r>
  <r>
    <x v="0"/>
    <x v="2"/>
    <x v="1"/>
    <x v="1"/>
    <n v="51"/>
    <x v="1"/>
    <n v="1138.1500000000001"/>
  </r>
  <r>
    <x v="0"/>
    <x v="2"/>
    <x v="1"/>
    <x v="1"/>
    <n v="57"/>
    <x v="3"/>
    <n v="2255.73"/>
  </r>
  <r>
    <x v="0"/>
    <x v="2"/>
    <x v="1"/>
    <x v="1"/>
    <n v="44"/>
    <x v="0"/>
    <n v="2297.5500000000002"/>
  </r>
  <r>
    <x v="0"/>
    <x v="2"/>
    <x v="1"/>
    <x v="1"/>
    <n v="89"/>
    <x v="2"/>
    <n v="1913.01"/>
  </r>
  <r>
    <x v="0"/>
    <x v="2"/>
    <x v="1"/>
    <x v="1"/>
    <n v="62"/>
    <x v="1"/>
    <n v="1844.3"/>
  </r>
  <r>
    <x v="0"/>
    <x v="2"/>
    <x v="1"/>
    <x v="1"/>
    <n v="174"/>
    <x v="4"/>
    <n v="1788.85"/>
  </r>
  <r>
    <x v="0"/>
    <x v="2"/>
    <x v="1"/>
    <x v="1"/>
    <n v="69"/>
    <x v="1"/>
    <n v="1934.26"/>
  </r>
  <r>
    <x v="0"/>
    <x v="2"/>
    <x v="1"/>
    <x v="1"/>
    <n v="122"/>
    <x v="1"/>
    <n v="880.83"/>
  </r>
  <r>
    <x v="0"/>
    <x v="2"/>
    <x v="1"/>
    <x v="1"/>
    <n v="38"/>
    <x v="3"/>
    <n v="1343.43"/>
  </r>
  <r>
    <x v="0"/>
    <x v="2"/>
    <x v="1"/>
    <x v="1"/>
    <n v="42"/>
    <x v="2"/>
    <n v="2401.81"/>
  </r>
  <r>
    <x v="0"/>
    <x v="2"/>
    <x v="1"/>
    <x v="1"/>
    <n v="62"/>
    <x v="0"/>
    <n v="2028.02"/>
  </r>
  <r>
    <x v="0"/>
    <x v="2"/>
    <x v="1"/>
    <x v="1"/>
    <n v="87"/>
    <x v="3"/>
    <n v="1679.54"/>
  </r>
  <r>
    <x v="0"/>
    <x v="2"/>
    <x v="1"/>
    <x v="1"/>
    <n v="84"/>
    <x v="1"/>
    <n v="3018.4"/>
  </r>
  <r>
    <x v="0"/>
    <x v="2"/>
    <x v="1"/>
    <x v="1"/>
    <n v="24"/>
    <x v="1"/>
    <n v="306.38"/>
  </r>
  <r>
    <x v="0"/>
    <x v="2"/>
    <x v="1"/>
    <x v="1"/>
    <n v="26"/>
    <x v="0"/>
    <n v="692.47"/>
  </r>
  <r>
    <x v="0"/>
    <x v="2"/>
    <x v="1"/>
    <x v="1"/>
    <n v="35"/>
    <x v="3"/>
    <n v="873.34"/>
  </r>
  <r>
    <x v="0"/>
    <x v="2"/>
    <x v="1"/>
    <x v="1"/>
    <n v="91"/>
    <x v="3"/>
    <n v="2224.34"/>
  </r>
  <r>
    <x v="0"/>
    <x v="2"/>
    <x v="1"/>
    <x v="1"/>
    <n v="33"/>
    <x v="0"/>
    <n v="2207.98"/>
  </r>
  <r>
    <x v="0"/>
    <x v="2"/>
    <x v="1"/>
    <x v="1"/>
    <n v="114"/>
    <x v="3"/>
    <n v="2263.56"/>
  </r>
  <r>
    <x v="0"/>
    <x v="2"/>
    <x v="1"/>
    <x v="1"/>
    <n v="155"/>
    <x v="3"/>
    <n v="2517.63"/>
  </r>
  <r>
    <x v="0"/>
    <x v="2"/>
    <x v="1"/>
    <x v="1"/>
    <n v="101"/>
    <x v="2"/>
    <n v="254.91"/>
  </r>
  <r>
    <x v="0"/>
    <x v="2"/>
    <x v="1"/>
    <x v="1"/>
    <n v="69"/>
    <x v="0"/>
    <n v="2022.01"/>
  </r>
  <r>
    <x v="0"/>
    <x v="2"/>
    <x v="1"/>
    <x v="1"/>
    <n v="39"/>
    <x v="3"/>
    <n v="1129.6500000000001"/>
  </r>
  <r>
    <x v="0"/>
    <x v="2"/>
    <x v="1"/>
    <x v="1"/>
    <n v="146"/>
    <x v="0"/>
    <n v="3198.01"/>
  </r>
  <r>
    <x v="0"/>
    <x v="2"/>
    <x v="1"/>
    <x v="1"/>
    <n v="140"/>
    <x v="1"/>
    <n v="3038.51"/>
  </r>
  <r>
    <x v="0"/>
    <x v="2"/>
    <x v="1"/>
    <x v="1"/>
    <n v="103"/>
    <x v="0"/>
    <n v="1563.36"/>
  </r>
  <r>
    <x v="0"/>
    <x v="2"/>
    <x v="1"/>
    <x v="1"/>
    <n v="26"/>
    <x v="2"/>
    <n v="307.54000000000002"/>
  </r>
  <r>
    <x v="0"/>
    <x v="2"/>
    <x v="1"/>
    <x v="1"/>
    <n v="64"/>
    <x v="0"/>
    <n v="832.71"/>
  </r>
  <r>
    <x v="0"/>
    <x v="2"/>
    <x v="1"/>
    <x v="1"/>
    <n v="57"/>
    <x v="3"/>
    <n v="460.57"/>
  </r>
  <r>
    <x v="0"/>
    <x v="2"/>
    <x v="1"/>
    <x v="1"/>
    <n v="71"/>
    <x v="4"/>
    <n v="1013.77"/>
  </r>
  <r>
    <x v="0"/>
    <x v="2"/>
    <x v="1"/>
    <x v="1"/>
    <n v="91"/>
    <x v="4"/>
    <n v="623.9"/>
  </r>
  <r>
    <x v="0"/>
    <x v="2"/>
    <x v="1"/>
    <x v="1"/>
    <n v="27"/>
    <x v="4"/>
    <n v="1719.16"/>
  </r>
  <r>
    <x v="0"/>
    <x v="2"/>
    <x v="1"/>
    <x v="1"/>
    <n v="48"/>
    <x v="3"/>
    <n v="2397.16"/>
  </r>
  <r>
    <x v="0"/>
    <x v="2"/>
    <x v="1"/>
    <x v="1"/>
    <n v="101"/>
    <x v="3"/>
    <n v="2604.34"/>
  </r>
  <r>
    <x v="0"/>
    <x v="2"/>
    <x v="1"/>
    <x v="1"/>
    <n v="111"/>
    <x v="0"/>
    <n v="2753.61"/>
  </r>
  <r>
    <x v="0"/>
    <x v="2"/>
    <x v="1"/>
    <x v="1"/>
    <n v="46"/>
    <x v="0"/>
    <n v="493.36"/>
  </r>
  <r>
    <x v="0"/>
    <x v="2"/>
    <x v="1"/>
    <x v="1"/>
    <n v="25"/>
    <x v="3"/>
    <n v="243.52"/>
  </r>
  <r>
    <x v="0"/>
    <x v="2"/>
    <x v="1"/>
    <x v="1"/>
    <n v="75"/>
    <x v="1"/>
    <n v="2887.26"/>
  </r>
  <r>
    <x v="0"/>
    <x v="2"/>
    <x v="1"/>
    <x v="1"/>
    <n v="130"/>
    <x v="2"/>
    <n v="928.76"/>
  </r>
  <r>
    <x v="0"/>
    <x v="2"/>
    <x v="1"/>
    <x v="1"/>
    <n v="33"/>
    <x v="0"/>
    <n v="2043.39"/>
  </r>
  <r>
    <x v="0"/>
    <x v="2"/>
    <x v="1"/>
    <x v="1"/>
    <n v="28"/>
    <x v="1"/>
    <n v="2253.0100000000002"/>
  </r>
  <r>
    <x v="0"/>
    <x v="2"/>
    <x v="1"/>
    <x v="1"/>
    <n v="75"/>
    <x v="1"/>
    <n v="2391.0100000000002"/>
  </r>
  <r>
    <x v="0"/>
    <x v="2"/>
    <x v="1"/>
    <x v="1"/>
    <n v="37"/>
    <x v="0"/>
    <n v="2033.7"/>
  </r>
  <r>
    <x v="0"/>
    <x v="2"/>
    <x v="1"/>
    <x v="1"/>
    <n v="40"/>
    <x v="3"/>
    <n v="617"/>
  </r>
  <r>
    <x v="0"/>
    <x v="2"/>
    <x v="1"/>
    <x v="1"/>
    <n v="64"/>
    <x v="1"/>
    <n v="659.06"/>
  </r>
  <r>
    <x v="0"/>
    <x v="2"/>
    <x v="1"/>
    <x v="1"/>
    <n v="95"/>
    <x v="1"/>
    <n v="1331.34"/>
  </r>
  <r>
    <x v="0"/>
    <x v="2"/>
    <x v="1"/>
    <x v="1"/>
    <n v="33"/>
    <x v="1"/>
    <n v="1094.8399999999999"/>
  </r>
  <r>
    <x v="0"/>
    <x v="2"/>
    <x v="1"/>
    <x v="1"/>
    <n v="28"/>
    <x v="3"/>
    <n v="1712.02"/>
  </r>
  <r>
    <x v="0"/>
    <x v="2"/>
    <x v="1"/>
    <x v="1"/>
    <n v="29"/>
    <x v="2"/>
    <n v="1061.81"/>
  </r>
  <r>
    <x v="0"/>
    <x v="2"/>
    <x v="1"/>
    <x v="1"/>
    <n v="51"/>
    <x v="0"/>
    <n v="732.86"/>
  </r>
  <r>
    <x v="0"/>
    <x v="2"/>
    <x v="1"/>
    <x v="1"/>
    <n v="99"/>
    <x v="1"/>
    <n v="2507.67"/>
  </r>
  <r>
    <x v="0"/>
    <x v="2"/>
    <x v="1"/>
    <x v="1"/>
    <n v="115"/>
    <x v="3"/>
    <n v="2373.02"/>
  </r>
  <r>
    <x v="0"/>
    <x v="2"/>
    <x v="1"/>
    <x v="1"/>
    <n v="60"/>
    <x v="3"/>
    <n v="639.08000000000004"/>
  </r>
  <r>
    <x v="0"/>
    <x v="2"/>
    <x v="1"/>
    <x v="1"/>
    <n v="95"/>
    <x v="1"/>
    <n v="2210.9499999999998"/>
  </r>
  <r>
    <x v="0"/>
    <x v="2"/>
    <x v="1"/>
    <x v="1"/>
    <n v="71"/>
    <x v="1"/>
    <n v="1826.11"/>
  </r>
  <r>
    <x v="0"/>
    <x v="2"/>
    <x v="1"/>
    <x v="1"/>
    <n v="70"/>
    <x v="1"/>
    <n v="409.68"/>
  </r>
  <r>
    <x v="0"/>
    <x v="2"/>
    <x v="1"/>
    <x v="1"/>
    <n v="41"/>
    <x v="0"/>
    <n v="1748.31"/>
  </r>
  <r>
    <x v="0"/>
    <x v="2"/>
    <x v="1"/>
    <x v="1"/>
    <n v="117"/>
    <x v="4"/>
    <n v="887.89"/>
  </r>
  <r>
    <x v="0"/>
    <x v="2"/>
    <x v="1"/>
    <x v="1"/>
    <n v="66"/>
    <x v="4"/>
    <n v="1482.57"/>
  </r>
  <r>
    <x v="0"/>
    <x v="2"/>
    <x v="1"/>
    <x v="1"/>
    <n v="39"/>
    <x v="1"/>
    <n v="1445.68"/>
  </r>
  <r>
    <x v="0"/>
    <x v="2"/>
    <x v="1"/>
    <x v="1"/>
    <n v="80"/>
    <x v="2"/>
    <n v="2174.88"/>
  </r>
  <r>
    <x v="0"/>
    <x v="2"/>
    <x v="1"/>
    <x v="1"/>
    <n v="25"/>
    <x v="2"/>
    <n v="1696.7"/>
  </r>
  <r>
    <x v="0"/>
    <x v="2"/>
    <x v="1"/>
    <x v="1"/>
    <n v="96"/>
    <x v="2"/>
    <n v="2275.44"/>
  </r>
  <r>
    <x v="0"/>
    <x v="2"/>
    <x v="1"/>
    <x v="1"/>
    <n v="95"/>
    <x v="0"/>
    <n v="2004.04"/>
  </r>
  <r>
    <x v="0"/>
    <x v="2"/>
    <x v="1"/>
    <x v="1"/>
    <n v="69"/>
    <x v="1"/>
    <n v="1279.07"/>
  </r>
  <r>
    <x v="0"/>
    <x v="2"/>
    <x v="1"/>
    <x v="1"/>
    <n v="46"/>
    <x v="0"/>
    <n v="1671.88"/>
  </r>
  <r>
    <x v="0"/>
    <x v="2"/>
    <x v="1"/>
    <x v="1"/>
    <n v="42"/>
    <x v="3"/>
    <n v="1551.29"/>
  </r>
  <r>
    <x v="0"/>
    <x v="2"/>
    <x v="1"/>
    <x v="1"/>
    <n v="36"/>
    <x v="0"/>
    <n v="1696.18"/>
  </r>
  <r>
    <x v="0"/>
    <x v="2"/>
    <x v="1"/>
    <x v="1"/>
    <n v="34"/>
    <x v="1"/>
    <n v="1819.37"/>
  </r>
  <r>
    <x v="0"/>
    <x v="2"/>
    <x v="1"/>
    <x v="1"/>
    <n v="40"/>
    <x v="2"/>
    <n v="874.56"/>
  </r>
  <r>
    <x v="0"/>
    <x v="2"/>
    <x v="1"/>
    <x v="1"/>
    <n v="152"/>
    <x v="1"/>
    <n v="2704.75"/>
  </r>
  <r>
    <x v="0"/>
    <x v="2"/>
    <x v="1"/>
    <x v="1"/>
    <n v="70"/>
    <x v="3"/>
    <n v="2059.34"/>
  </r>
  <r>
    <x v="0"/>
    <x v="2"/>
    <x v="1"/>
    <x v="1"/>
    <n v="55"/>
    <x v="3"/>
    <n v="2031.79"/>
  </r>
  <r>
    <x v="0"/>
    <x v="2"/>
    <x v="1"/>
    <x v="1"/>
    <n v="55"/>
    <x v="1"/>
    <n v="936.71"/>
  </r>
  <r>
    <x v="0"/>
    <x v="2"/>
    <x v="1"/>
    <x v="1"/>
    <n v="53"/>
    <x v="0"/>
    <n v="2229.52"/>
  </r>
  <r>
    <x v="0"/>
    <x v="2"/>
    <x v="1"/>
    <x v="1"/>
    <n v="102"/>
    <x v="2"/>
    <n v="2419.9899999999998"/>
  </r>
  <r>
    <x v="0"/>
    <x v="2"/>
    <x v="1"/>
    <x v="1"/>
    <n v="46"/>
    <x v="1"/>
    <n v="1670.81"/>
  </r>
  <r>
    <x v="0"/>
    <x v="2"/>
    <x v="1"/>
    <x v="1"/>
    <n v="54"/>
    <x v="3"/>
    <n v="2121.4899999999998"/>
  </r>
  <r>
    <x v="0"/>
    <x v="2"/>
    <x v="1"/>
    <x v="1"/>
    <n v="84"/>
    <x v="4"/>
    <n v="2080.35"/>
  </r>
  <r>
    <x v="0"/>
    <x v="2"/>
    <x v="1"/>
    <x v="1"/>
    <n v="22"/>
    <x v="0"/>
    <n v="1428.71"/>
  </r>
  <r>
    <x v="0"/>
    <x v="2"/>
    <x v="1"/>
    <x v="1"/>
    <n v="63"/>
    <x v="3"/>
    <n v="1896.81"/>
  </r>
  <r>
    <x v="0"/>
    <x v="2"/>
    <x v="1"/>
    <x v="1"/>
    <n v="57"/>
    <x v="3"/>
    <n v="2158.1999999999998"/>
  </r>
  <r>
    <x v="0"/>
    <x v="2"/>
    <x v="1"/>
    <x v="1"/>
    <n v="44"/>
    <x v="3"/>
    <n v="2006.14"/>
  </r>
  <r>
    <x v="0"/>
    <x v="2"/>
    <x v="1"/>
    <x v="1"/>
    <n v="98"/>
    <x v="0"/>
    <n v="2198.96"/>
  </r>
  <r>
    <x v="0"/>
    <x v="2"/>
    <x v="1"/>
    <x v="1"/>
    <n v="87"/>
    <x v="0"/>
    <n v="2242.0100000000002"/>
  </r>
  <r>
    <x v="0"/>
    <x v="2"/>
    <x v="1"/>
    <x v="1"/>
    <n v="79"/>
    <x v="3"/>
    <n v="2214.79"/>
  </r>
  <r>
    <x v="0"/>
    <x v="2"/>
    <x v="1"/>
    <x v="1"/>
    <n v="77"/>
    <x v="4"/>
    <n v="2009.15"/>
  </r>
  <r>
    <x v="0"/>
    <x v="2"/>
    <x v="1"/>
    <x v="1"/>
    <n v="77"/>
    <x v="0"/>
    <n v="2755.63"/>
  </r>
  <r>
    <x v="0"/>
    <x v="2"/>
    <x v="1"/>
    <x v="1"/>
    <n v="155"/>
    <x v="3"/>
    <n v="2344.02"/>
  </r>
  <r>
    <x v="0"/>
    <x v="2"/>
    <x v="1"/>
    <x v="1"/>
    <n v="38"/>
    <x v="4"/>
    <n v="769.69"/>
  </r>
  <r>
    <x v="0"/>
    <x v="2"/>
    <x v="1"/>
    <x v="1"/>
    <n v="70"/>
    <x v="3"/>
    <n v="2486.5700000000002"/>
  </r>
  <r>
    <x v="0"/>
    <x v="2"/>
    <x v="1"/>
    <x v="1"/>
    <n v="96"/>
    <x v="2"/>
    <n v="2217.41"/>
  </r>
  <r>
    <x v="0"/>
    <x v="2"/>
    <x v="1"/>
    <x v="1"/>
    <n v="104"/>
    <x v="3"/>
    <n v="2140.12"/>
  </r>
  <r>
    <x v="0"/>
    <x v="2"/>
    <x v="1"/>
    <x v="1"/>
    <n v="41"/>
    <x v="0"/>
    <n v="1205.51"/>
  </r>
  <r>
    <x v="0"/>
    <x v="2"/>
    <x v="1"/>
    <x v="1"/>
    <n v="64"/>
    <x v="4"/>
    <n v="2691.7"/>
  </r>
  <r>
    <x v="0"/>
    <x v="2"/>
    <x v="1"/>
    <x v="1"/>
    <n v="39"/>
    <x v="1"/>
    <n v="491.42"/>
  </r>
  <r>
    <x v="0"/>
    <x v="2"/>
    <x v="1"/>
    <x v="1"/>
    <n v="69"/>
    <x v="4"/>
    <n v="2358.5100000000002"/>
  </r>
  <r>
    <x v="0"/>
    <x v="2"/>
    <x v="1"/>
    <x v="1"/>
    <n v="96"/>
    <x v="2"/>
    <n v="1474.22"/>
  </r>
  <r>
    <x v="0"/>
    <x v="2"/>
    <x v="1"/>
    <x v="1"/>
    <n v="33"/>
    <x v="4"/>
    <n v="1303.9000000000001"/>
  </r>
  <r>
    <x v="0"/>
    <x v="2"/>
    <x v="1"/>
    <x v="1"/>
    <n v="107"/>
    <x v="4"/>
    <n v="1113.56"/>
  </r>
  <r>
    <x v="0"/>
    <x v="2"/>
    <x v="1"/>
    <x v="1"/>
    <n v="73"/>
    <x v="4"/>
    <n v="1052.6300000000001"/>
  </r>
  <r>
    <x v="0"/>
    <x v="2"/>
    <x v="1"/>
    <x v="1"/>
    <n v="68"/>
    <x v="4"/>
    <n v="1229.1600000000001"/>
  </r>
  <r>
    <x v="0"/>
    <x v="2"/>
    <x v="1"/>
    <x v="1"/>
    <n v="114"/>
    <x v="2"/>
    <n v="2057.61"/>
  </r>
  <r>
    <x v="0"/>
    <x v="2"/>
    <x v="1"/>
    <x v="1"/>
    <n v="24"/>
    <x v="1"/>
    <n v="308.01"/>
  </r>
  <r>
    <x v="0"/>
    <x v="2"/>
    <x v="1"/>
    <x v="1"/>
    <n v="59"/>
    <x v="0"/>
    <n v="592.71"/>
  </r>
  <r>
    <x v="0"/>
    <x v="2"/>
    <x v="1"/>
    <x v="1"/>
    <n v="115"/>
    <x v="3"/>
    <n v="2795.13"/>
  </r>
  <r>
    <x v="0"/>
    <x v="2"/>
    <x v="1"/>
    <x v="1"/>
    <n v="31"/>
    <x v="4"/>
    <n v="470.19"/>
  </r>
  <r>
    <x v="0"/>
    <x v="2"/>
    <x v="1"/>
    <x v="1"/>
    <n v="55"/>
    <x v="1"/>
    <n v="2015.73"/>
  </r>
  <r>
    <x v="0"/>
    <x v="2"/>
    <x v="1"/>
    <x v="1"/>
    <n v="66"/>
    <x v="1"/>
    <n v="1812.59"/>
  </r>
  <r>
    <x v="0"/>
    <x v="2"/>
    <x v="1"/>
    <x v="1"/>
    <n v="31"/>
    <x v="0"/>
    <n v="2000.43"/>
  </r>
  <r>
    <x v="0"/>
    <x v="2"/>
    <x v="1"/>
    <x v="1"/>
    <n v="23"/>
    <x v="3"/>
    <n v="595.14"/>
  </r>
  <r>
    <x v="0"/>
    <x v="2"/>
    <x v="1"/>
    <x v="1"/>
    <n v="57"/>
    <x v="2"/>
    <n v="2040.07"/>
  </r>
  <r>
    <x v="0"/>
    <x v="2"/>
    <x v="1"/>
    <x v="1"/>
    <n v="27"/>
    <x v="0"/>
    <n v="2209.1999999999998"/>
  </r>
  <r>
    <x v="0"/>
    <x v="2"/>
    <x v="1"/>
    <x v="1"/>
    <n v="62"/>
    <x v="4"/>
    <n v="1894.41"/>
  </r>
  <r>
    <x v="0"/>
    <x v="2"/>
    <x v="1"/>
    <x v="1"/>
    <n v="73"/>
    <x v="2"/>
    <n v="1438.82"/>
  </r>
  <r>
    <x v="0"/>
    <x v="2"/>
    <x v="1"/>
    <x v="1"/>
    <n v="105"/>
    <x v="4"/>
    <n v="3267.96"/>
  </r>
  <r>
    <x v="0"/>
    <x v="2"/>
    <x v="1"/>
    <x v="1"/>
    <n v="74"/>
    <x v="2"/>
    <n v="2045.29"/>
  </r>
  <r>
    <x v="0"/>
    <x v="2"/>
    <x v="1"/>
    <x v="1"/>
    <n v="29"/>
    <x v="2"/>
    <n v="1546.99"/>
  </r>
  <r>
    <x v="0"/>
    <x v="2"/>
    <x v="1"/>
    <x v="1"/>
    <n v="154"/>
    <x v="3"/>
    <n v="1557.29"/>
  </r>
  <r>
    <x v="0"/>
    <x v="2"/>
    <x v="1"/>
    <x v="1"/>
    <n v="52"/>
    <x v="2"/>
    <n v="1597.82"/>
  </r>
  <r>
    <x v="0"/>
    <x v="2"/>
    <x v="1"/>
    <x v="1"/>
    <n v="22"/>
    <x v="4"/>
    <n v="1498.15"/>
  </r>
  <r>
    <x v="0"/>
    <x v="2"/>
    <x v="1"/>
    <x v="1"/>
    <n v="22"/>
    <x v="4"/>
    <n v="1214.46"/>
  </r>
  <r>
    <x v="0"/>
    <x v="2"/>
    <x v="1"/>
    <x v="1"/>
    <n v="23"/>
    <x v="2"/>
    <n v="643.6"/>
  </r>
  <r>
    <x v="0"/>
    <x v="2"/>
    <x v="1"/>
    <x v="1"/>
    <n v="47"/>
    <x v="4"/>
    <n v="2453.86"/>
  </r>
  <r>
    <x v="0"/>
    <x v="2"/>
    <x v="1"/>
    <x v="1"/>
    <n v="109"/>
    <x v="0"/>
    <n v="2362.73"/>
  </r>
  <r>
    <x v="0"/>
    <x v="2"/>
    <x v="1"/>
    <x v="1"/>
    <n v="33"/>
    <x v="0"/>
    <n v="1883.91"/>
  </r>
  <r>
    <x v="0"/>
    <x v="2"/>
    <x v="1"/>
    <x v="1"/>
    <n v="134"/>
    <x v="1"/>
    <n v="1432.43"/>
  </r>
  <r>
    <x v="0"/>
    <x v="2"/>
    <x v="1"/>
    <x v="1"/>
    <n v="91"/>
    <x v="0"/>
    <n v="1208.3699999999999"/>
  </r>
  <r>
    <x v="0"/>
    <x v="2"/>
    <x v="1"/>
    <x v="1"/>
    <n v="58"/>
    <x v="3"/>
    <n v="1502.55"/>
  </r>
  <r>
    <x v="0"/>
    <x v="2"/>
    <x v="1"/>
    <x v="1"/>
    <n v="29"/>
    <x v="4"/>
    <n v="1354.58"/>
  </r>
  <r>
    <x v="0"/>
    <x v="2"/>
    <x v="1"/>
    <x v="1"/>
    <n v="25"/>
    <x v="2"/>
    <n v="845.85"/>
  </r>
  <r>
    <x v="0"/>
    <x v="2"/>
    <x v="1"/>
    <x v="1"/>
    <n v="122"/>
    <x v="2"/>
    <n v="3370.79"/>
  </r>
  <r>
    <x v="0"/>
    <x v="2"/>
    <x v="1"/>
    <x v="1"/>
    <n v="52"/>
    <x v="4"/>
    <n v="2275.5"/>
  </r>
  <r>
    <x v="0"/>
    <x v="2"/>
    <x v="1"/>
    <x v="1"/>
    <n v="49"/>
    <x v="3"/>
    <n v="2101.8200000000002"/>
  </r>
  <r>
    <x v="0"/>
    <x v="2"/>
    <x v="1"/>
    <x v="1"/>
    <n v="149"/>
    <x v="0"/>
    <n v="2458.4499999999998"/>
  </r>
  <r>
    <x v="0"/>
    <x v="2"/>
    <x v="1"/>
    <x v="1"/>
    <n v="92"/>
    <x v="2"/>
    <n v="1760.56"/>
  </r>
  <r>
    <x v="0"/>
    <x v="2"/>
    <x v="1"/>
    <x v="1"/>
    <n v="49"/>
    <x v="2"/>
    <n v="921.04"/>
  </r>
  <r>
    <x v="0"/>
    <x v="2"/>
    <x v="1"/>
    <x v="1"/>
    <n v="71"/>
    <x v="0"/>
    <n v="923.84"/>
  </r>
  <r>
    <x v="0"/>
    <x v="2"/>
    <x v="1"/>
    <x v="1"/>
    <n v="46"/>
    <x v="1"/>
    <n v="752.71"/>
  </r>
  <r>
    <x v="0"/>
    <x v="2"/>
    <x v="1"/>
    <x v="1"/>
    <n v="112"/>
    <x v="2"/>
    <n v="2032.9"/>
  </r>
  <r>
    <x v="0"/>
    <x v="2"/>
    <x v="1"/>
    <x v="1"/>
    <n v="120"/>
    <x v="4"/>
    <n v="2366.65"/>
  </r>
  <r>
    <x v="0"/>
    <x v="2"/>
    <x v="1"/>
    <x v="1"/>
    <n v="59"/>
    <x v="0"/>
    <n v="2052.94"/>
  </r>
  <r>
    <x v="0"/>
    <x v="2"/>
    <x v="1"/>
    <x v="1"/>
    <n v="105"/>
    <x v="2"/>
    <n v="1582.47"/>
  </r>
  <r>
    <x v="0"/>
    <x v="2"/>
    <x v="1"/>
    <x v="1"/>
    <n v="63"/>
    <x v="0"/>
    <n v="2210.87"/>
  </r>
  <r>
    <x v="0"/>
    <x v="2"/>
    <x v="1"/>
    <x v="1"/>
    <n v="57"/>
    <x v="4"/>
    <n v="327.05"/>
  </r>
  <r>
    <x v="0"/>
    <x v="2"/>
    <x v="1"/>
    <x v="1"/>
    <n v="48"/>
    <x v="1"/>
    <n v="1481.92"/>
  </r>
  <r>
    <x v="0"/>
    <x v="2"/>
    <x v="1"/>
    <x v="1"/>
    <n v="86"/>
    <x v="4"/>
    <n v="1705.03"/>
  </r>
  <r>
    <x v="0"/>
    <x v="2"/>
    <x v="1"/>
    <x v="1"/>
    <n v="56"/>
    <x v="3"/>
    <n v="1800.36"/>
  </r>
  <r>
    <x v="0"/>
    <x v="2"/>
    <x v="1"/>
    <x v="1"/>
    <n v="47"/>
    <x v="3"/>
    <n v="1852.82"/>
  </r>
  <r>
    <x v="0"/>
    <x v="2"/>
    <x v="1"/>
    <x v="1"/>
    <n v="49"/>
    <x v="0"/>
    <n v="1304.97"/>
  </r>
  <r>
    <x v="0"/>
    <x v="2"/>
    <x v="1"/>
    <x v="1"/>
    <n v="54"/>
    <x v="2"/>
    <n v="1156.67"/>
  </r>
  <r>
    <x v="0"/>
    <x v="2"/>
    <x v="1"/>
    <x v="1"/>
    <n v="34"/>
    <x v="1"/>
    <n v="351.47"/>
  </r>
  <r>
    <x v="0"/>
    <x v="2"/>
    <x v="1"/>
    <x v="1"/>
    <n v="25"/>
    <x v="2"/>
    <n v="1828.11"/>
  </r>
  <r>
    <x v="0"/>
    <x v="2"/>
    <x v="1"/>
    <x v="1"/>
    <n v="45"/>
    <x v="4"/>
    <n v="1919.03"/>
  </r>
  <r>
    <x v="0"/>
    <x v="2"/>
    <x v="1"/>
    <x v="1"/>
    <n v="83"/>
    <x v="1"/>
    <n v="2119.77"/>
  </r>
  <r>
    <x v="0"/>
    <x v="2"/>
    <x v="1"/>
    <x v="1"/>
    <n v="34"/>
    <x v="3"/>
    <n v="1449.31"/>
  </r>
  <r>
    <x v="0"/>
    <x v="2"/>
    <x v="1"/>
    <x v="1"/>
    <n v="28"/>
    <x v="3"/>
    <n v="1402.17"/>
  </r>
  <r>
    <x v="0"/>
    <x v="2"/>
    <x v="1"/>
    <x v="1"/>
    <n v="60"/>
    <x v="1"/>
    <n v="1610.55"/>
  </r>
  <r>
    <x v="0"/>
    <x v="2"/>
    <x v="1"/>
    <x v="1"/>
    <n v="54"/>
    <x v="2"/>
    <n v="656.68"/>
  </r>
  <r>
    <x v="0"/>
    <x v="2"/>
    <x v="1"/>
    <x v="1"/>
    <n v="46"/>
    <x v="1"/>
    <n v="598.6"/>
  </r>
  <r>
    <x v="0"/>
    <x v="2"/>
    <x v="1"/>
    <x v="1"/>
    <n v="21"/>
    <x v="4"/>
    <n v="1768.91"/>
  </r>
  <r>
    <x v="0"/>
    <x v="2"/>
    <x v="1"/>
    <x v="1"/>
    <n v="30"/>
    <x v="2"/>
    <n v="1585.29"/>
  </r>
  <r>
    <x v="0"/>
    <x v="2"/>
    <x v="1"/>
    <x v="1"/>
    <n v="118"/>
    <x v="1"/>
    <n v="2037.7"/>
  </r>
  <r>
    <x v="0"/>
    <x v="2"/>
    <x v="1"/>
    <x v="1"/>
    <n v="83"/>
    <x v="1"/>
    <n v="1933.62"/>
  </r>
  <r>
    <x v="0"/>
    <x v="2"/>
    <x v="1"/>
    <x v="1"/>
    <n v="34"/>
    <x v="2"/>
    <n v="1444.56"/>
  </r>
  <r>
    <x v="0"/>
    <x v="2"/>
    <x v="1"/>
    <x v="1"/>
    <n v="88"/>
    <x v="1"/>
    <n v="1259.03"/>
  </r>
  <r>
    <x v="0"/>
    <x v="2"/>
    <x v="1"/>
    <x v="1"/>
    <n v="75"/>
    <x v="4"/>
    <n v="3040.43"/>
  </r>
  <r>
    <x v="0"/>
    <x v="2"/>
    <x v="1"/>
    <x v="1"/>
    <n v="65"/>
    <x v="3"/>
    <n v="1928.58"/>
  </r>
  <r>
    <x v="0"/>
    <x v="2"/>
    <x v="1"/>
    <x v="1"/>
    <n v="78"/>
    <x v="3"/>
    <n v="2085.9"/>
  </r>
  <r>
    <x v="0"/>
    <x v="2"/>
    <x v="1"/>
    <x v="1"/>
    <n v="87"/>
    <x v="1"/>
    <n v="2325.91"/>
  </r>
  <r>
    <x v="0"/>
    <x v="2"/>
    <x v="1"/>
    <x v="1"/>
    <n v="45"/>
    <x v="1"/>
    <n v="1262.6300000000001"/>
  </r>
  <r>
    <x v="0"/>
    <x v="2"/>
    <x v="1"/>
    <x v="1"/>
    <n v="27"/>
    <x v="3"/>
    <n v="392.3"/>
  </r>
  <r>
    <x v="0"/>
    <x v="2"/>
    <x v="1"/>
    <x v="1"/>
    <n v="158"/>
    <x v="1"/>
    <n v="2094.4"/>
  </r>
  <r>
    <x v="0"/>
    <x v="2"/>
    <x v="1"/>
    <x v="1"/>
    <n v="78"/>
    <x v="2"/>
    <n v="1221.51"/>
  </r>
  <r>
    <x v="0"/>
    <x v="2"/>
    <x v="1"/>
    <x v="1"/>
    <n v="52"/>
    <x v="4"/>
    <n v="1489.18"/>
  </r>
  <r>
    <x v="0"/>
    <x v="2"/>
    <x v="1"/>
    <x v="1"/>
    <n v="56"/>
    <x v="3"/>
    <n v="2021.21"/>
  </r>
  <r>
    <x v="0"/>
    <x v="2"/>
    <x v="1"/>
    <x v="1"/>
    <n v="26"/>
    <x v="3"/>
    <n v="1416.64"/>
  </r>
  <r>
    <x v="0"/>
    <x v="2"/>
    <x v="1"/>
    <x v="1"/>
    <n v="95"/>
    <x v="2"/>
    <n v="2050.4699999999998"/>
  </r>
  <r>
    <x v="0"/>
    <x v="2"/>
    <x v="1"/>
    <x v="1"/>
    <n v="35"/>
    <x v="1"/>
    <n v="1703.4"/>
  </r>
  <r>
    <x v="0"/>
    <x v="2"/>
    <x v="1"/>
    <x v="1"/>
    <n v="56"/>
    <x v="1"/>
    <n v="2142.39"/>
  </r>
  <r>
    <x v="0"/>
    <x v="2"/>
    <x v="1"/>
    <x v="1"/>
    <n v="73"/>
    <x v="1"/>
    <n v="2493.29"/>
  </r>
  <r>
    <x v="0"/>
    <x v="2"/>
    <x v="1"/>
    <x v="1"/>
    <n v="46"/>
    <x v="4"/>
    <n v="717.42"/>
  </r>
  <r>
    <x v="0"/>
    <x v="2"/>
    <x v="1"/>
    <x v="1"/>
    <n v="122"/>
    <x v="1"/>
    <n v="2484.2800000000002"/>
  </r>
  <r>
    <x v="0"/>
    <x v="2"/>
    <x v="1"/>
    <x v="1"/>
    <n v="77"/>
    <x v="3"/>
    <n v="1089.18"/>
  </r>
  <r>
    <x v="0"/>
    <x v="2"/>
    <x v="1"/>
    <x v="1"/>
    <n v="132"/>
    <x v="1"/>
    <n v="2796.98"/>
  </r>
  <r>
    <x v="0"/>
    <x v="2"/>
    <x v="1"/>
    <x v="1"/>
    <n v="124"/>
    <x v="3"/>
    <n v="1058.83"/>
  </r>
  <r>
    <x v="0"/>
    <x v="2"/>
    <x v="1"/>
    <x v="1"/>
    <n v="25"/>
    <x v="0"/>
    <n v="335.32"/>
  </r>
  <r>
    <x v="0"/>
    <x v="2"/>
    <x v="1"/>
    <x v="1"/>
    <n v="137"/>
    <x v="4"/>
    <n v="1963.8"/>
  </r>
  <r>
    <x v="0"/>
    <x v="2"/>
    <x v="1"/>
    <x v="1"/>
    <n v="32"/>
    <x v="1"/>
    <n v="383.05"/>
  </r>
  <r>
    <x v="0"/>
    <x v="2"/>
    <x v="1"/>
    <x v="1"/>
    <n v="74"/>
    <x v="2"/>
    <n v="1443.53"/>
  </r>
  <r>
    <x v="0"/>
    <x v="2"/>
    <x v="1"/>
    <x v="1"/>
    <n v="99"/>
    <x v="3"/>
    <n v="1618.6"/>
  </r>
  <r>
    <x v="0"/>
    <x v="2"/>
    <x v="1"/>
    <x v="1"/>
    <n v="36"/>
    <x v="0"/>
    <n v="2203.59"/>
  </r>
  <r>
    <x v="0"/>
    <x v="2"/>
    <x v="1"/>
    <x v="1"/>
    <n v="75"/>
    <x v="4"/>
    <n v="2464.13"/>
  </r>
  <r>
    <x v="0"/>
    <x v="2"/>
    <x v="1"/>
    <x v="1"/>
    <n v="35"/>
    <x v="2"/>
    <n v="1830.76"/>
  </r>
  <r>
    <x v="0"/>
    <x v="2"/>
    <x v="1"/>
    <x v="1"/>
    <n v="85"/>
    <x v="0"/>
    <n v="1381.36"/>
  </r>
  <r>
    <x v="0"/>
    <x v="2"/>
    <x v="1"/>
    <x v="1"/>
    <n v="70"/>
    <x v="1"/>
    <n v="2308.08"/>
  </r>
  <r>
    <x v="0"/>
    <x v="2"/>
    <x v="1"/>
    <x v="1"/>
    <n v="79"/>
    <x v="3"/>
    <n v="629.54999999999995"/>
  </r>
  <r>
    <x v="0"/>
    <x v="2"/>
    <x v="1"/>
    <x v="1"/>
    <n v="23"/>
    <x v="1"/>
    <n v="1378.48"/>
  </r>
  <r>
    <x v="0"/>
    <x v="2"/>
    <x v="1"/>
    <x v="1"/>
    <n v="66"/>
    <x v="4"/>
    <n v="2281.1"/>
  </r>
  <r>
    <x v="0"/>
    <x v="2"/>
    <x v="1"/>
    <x v="1"/>
    <n v="107"/>
    <x v="2"/>
    <n v="2328.83"/>
  </r>
  <r>
    <x v="0"/>
    <x v="2"/>
    <x v="1"/>
    <x v="1"/>
    <n v="22"/>
    <x v="1"/>
    <n v="1558.2"/>
  </r>
  <r>
    <x v="0"/>
    <x v="2"/>
    <x v="1"/>
    <x v="1"/>
    <n v="37"/>
    <x v="4"/>
    <n v="520.16"/>
  </r>
  <r>
    <x v="0"/>
    <x v="2"/>
    <x v="1"/>
    <x v="1"/>
    <n v="84"/>
    <x v="2"/>
    <n v="2726.6"/>
  </r>
  <r>
    <x v="0"/>
    <x v="2"/>
    <x v="1"/>
    <x v="1"/>
    <n v="64"/>
    <x v="4"/>
    <n v="2592.64"/>
  </r>
  <r>
    <x v="0"/>
    <x v="2"/>
    <x v="1"/>
    <x v="1"/>
    <n v="73"/>
    <x v="0"/>
    <n v="1825.83"/>
  </r>
  <r>
    <x v="0"/>
    <x v="2"/>
    <x v="1"/>
    <x v="1"/>
    <n v="28"/>
    <x v="4"/>
    <n v="1276.5899999999999"/>
  </r>
  <r>
    <x v="0"/>
    <x v="2"/>
    <x v="1"/>
    <x v="1"/>
    <n v="121"/>
    <x v="4"/>
    <n v="2988.1"/>
  </r>
  <r>
    <x v="0"/>
    <x v="2"/>
    <x v="1"/>
    <x v="1"/>
    <n v="48"/>
    <x v="1"/>
    <n v="2250.19"/>
  </r>
  <r>
    <x v="0"/>
    <x v="2"/>
    <x v="1"/>
    <x v="1"/>
    <n v="25"/>
    <x v="1"/>
    <n v="2132.15"/>
  </r>
  <r>
    <x v="0"/>
    <x v="2"/>
    <x v="1"/>
    <x v="1"/>
    <n v="50"/>
    <x v="0"/>
    <n v="489.64"/>
  </r>
  <r>
    <x v="0"/>
    <x v="2"/>
    <x v="1"/>
    <x v="1"/>
    <n v="57"/>
    <x v="1"/>
    <n v="1014.01"/>
  </r>
  <r>
    <x v="0"/>
    <x v="2"/>
    <x v="1"/>
    <x v="1"/>
    <n v="107"/>
    <x v="3"/>
    <n v="2231.41"/>
  </r>
  <r>
    <x v="0"/>
    <x v="2"/>
    <x v="1"/>
    <x v="1"/>
    <n v="32"/>
    <x v="2"/>
    <n v="1557.59"/>
  </r>
  <r>
    <x v="0"/>
    <x v="2"/>
    <x v="1"/>
    <x v="1"/>
    <n v="113"/>
    <x v="2"/>
    <n v="3334.81"/>
  </r>
  <r>
    <x v="0"/>
    <x v="2"/>
    <x v="1"/>
    <x v="1"/>
    <n v="42"/>
    <x v="0"/>
    <n v="2046.69"/>
  </r>
  <r>
    <x v="0"/>
    <x v="2"/>
    <x v="1"/>
    <x v="1"/>
    <n v="66"/>
    <x v="1"/>
    <n v="242.24"/>
  </r>
  <r>
    <x v="0"/>
    <x v="2"/>
    <x v="1"/>
    <x v="1"/>
    <n v="76"/>
    <x v="1"/>
    <n v="1557.22"/>
  </r>
  <r>
    <x v="0"/>
    <x v="2"/>
    <x v="1"/>
    <x v="1"/>
    <n v="68"/>
    <x v="1"/>
    <n v="2051.9"/>
  </r>
  <r>
    <x v="0"/>
    <x v="2"/>
    <x v="1"/>
    <x v="1"/>
    <n v="38"/>
    <x v="3"/>
    <n v="950.45"/>
  </r>
  <r>
    <x v="0"/>
    <x v="2"/>
    <x v="1"/>
    <x v="1"/>
    <n v="67"/>
    <x v="0"/>
    <n v="2291.42"/>
  </r>
  <r>
    <x v="0"/>
    <x v="2"/>
    <x v="1"/>
    <x v="1"/>
    <n v="66"/>
    <x v="2"/>
    <n v="2708.46"/>
  </r>
  <r>
    <x v="0"/>
    <x v="2"/>
    <x v="1"/>
    <x v="1"/>
    <n v="61"/>
    <x v="2"/>
    <n v="1254.29"/>
  </r>
  <r>
    <x v="0"/>
    <x v="2"/>
    <x v="1"/>
    <x v="1"/>
    <n v="90"/>
    <x v="2"/>
    <n v="2466.35"/>
  </r>
  <r>
    <x v="0"/>
    <x v="2"/>
    <x v="1"/>
    <x v="1"/>
    <n v="147"/>
    <x v="3"/>
    <n v="2482.0300000000002"/>
  </r>
  <r>
    <x v="0"/>
    <x v="2"/>
    <x v="1"/>
    <x v="1"/>
    <n v="54"/>
    <x v="3"/>
    <n v="1382.77"/>
  </r>
  <r>
    <x v="0"/>
    <x v="2"/>
    <x v="1"/>
    <x v="1"/>
    <n v="67"/>
    <x v="2"/>
    <n v="767.05"/>
  </r>
  <r>
    <x v="0"/>
    <x v="2"/>
    <x v="1"/>
    <x v="1"/>
    <n v="122"/>
    <x v="2"/>
    <n v="956.68"/>
  </r>
  <r>
    <x v="0"/>
    <x v="2"/>
    <x v="1"/>
    <x v="1"/>
    <n v="35"/>
    <x v="1"/>
    <n v="1981.62"/>
  </r>
  <r>
    <x v="0"/>
    <x v="2"/>
    <x v="1"/>
    <x v="1"/>
    <n v="33"/>
    <x v="1"/>
    <n v="1336.33"/>
  </r>
  <r>
    <x v="0"/>
    <x v="2"/>
    <x v="1"/>
    <x v="1"/>
    <n v="40"/>
    <x v="1"/>
    <n v="504.51"/>
  </r>
  <r>
    <x v="0"/>
    <x v="2"/>
    <x v="1"/>
    <x v="1"/>
    <n v="99"/>
    <x v="0"/>
    <n v="1681.01"/>
  </r>
  <r>
    <x v="0"/>
    <x v="2"/>
    <x v="1"/>
    <x v="1"/>
    <n v="79"/>
    <x v="1"/>
    <n v="2334.1999999999998"/>
  </r>
  <r>
    <x v="0"/>
    <x v="2"/>
    <x v="1"/>
    <x v="1"/>
    <n v="103"/>
    <x v="0"/>
    <n v="1538.15"/>
  </r>
  <r>
    <x v="0"/>
    <x v="2"/>
    <x v="1"/>
    <x v="1"/>
    <n v="113"/>
    <x v="2"/>
    <n v="1778.2"/>
  </r>
  <r>
    <x v="0"/>
    <x v="2"/>
    <x v="1"/>
    <x v="1"/>
    <n v="49"/>
    <x v="2"/>
    <n v="872.2"/>
  </r>
  <r>
    <x v="0"/>
    <x v="2"/>
    <x v="1"/>
    <x v="1"/>
    <n v="23"/>
    <x v="1"/>
    <n v="2014.21"/>
  </r>
  <r>
    <x v="0"/>
    <x v="2"/>
    <x v="1"/>
    <x v="1"/>
    <n v="37"/>
    <x v="2"/>
    <n v="981.44"/>
  </r>
  <r>
    <x v="0"/>
    <x v="2"/>
    <x v="1"/>
    <x v="1"/>
    <n v="142"/>
    <x v="4"/>
    <n v="3031.3"/>
  </r>
  <r>
    <x v="0"/>
    <x v="2"/>
    <x v="1"/>
    <x v="1"/>
    <n v="78"/>
    <x v="2"/>
    <n v="2660.01"/>
  </r>
  <r>
    <x v="0"/>
    <x v="2"/>
    <x v="1"/>
    <x v="1"/>
    <n v="40"/>
    <x v="2"/>
    <n v="2081.25"/>
  </r>
  <r>
    <x v="0"/>
    <x v="2"/>
    <x v="1"/>
    <x v="1"/>
    <n v="70"/>
    <x v="4"/>
    <n v="1256.08"/>
  </r>
  <r>
    <x v="0"/>
    <x v="2"/>
    <x v="1"/>
    <x v="1"/>
    <n v="61"/>
    <x v="1"/>
    <n v="1799.91"/>
  </r>
  <r>
    <x v="0"/>
    <x v="2"/>
    <x v="1"/>
    <x v="1"/>
    <n v="116"/>
    <x v="3"/>
    <n v="2130.4499999999998"/>
  </r>
  <r>
    <x v="0"/>
    <x v="2"/>
    <x v="1"/>
    <x v="1"/>
    <n v="33"/>
    <x v="1"/>
    <n v="738.88"/>
  </r>
  <r>
    <x v="0"/>
    <x v="2"/>
    <x v="1"/>
    <x v="1"/>
    <n v="22"/>
    <x v="4"/>
    <n v="282.76"/>
  </r>
  <r>
    <x v="0"/>
    <x v="2"/>
    <x v="1"/>
    <x v="1"/>
    <n v="67"/>
    <x v="1"/>
    <n v="1724.86"/>
  </r>
  <r>
    <x v="0"/>
    <x v="2"/>
    <x v="1"/>
    <x v="1"/>
    <n v="81"/>
    <x v="3"/>
    <n v="1893.44"/>
  </r>
  <r>
    <x v="0"/>
    <x v="2"/>
    <x v="1"/>
    <x v="1"/>
    <n v="46"/>
    <x v="1"/>
    <n v="1492.04"/>
  </r>
  <r>
    <x v="0"/>
    <x v="2"/>
    <x v="1"/>
    <x v="1"/>
    <n v="69"/>
    <x v="1"/>
    <n v="2194.3000000000002"/>
  </r>
  <r>
    <x v="0"/>
    <x v="2"/>
    <x v="1"/>
    <x v="1"/>
    <n v="75"/>
    <x v="4"/>
    <n v="813.14"/>
  </r>
  <r>
    <x v="0"/>
    <x v="2"/>
    <x v="1"/>
    <x v="1"/>
    <n v="58"/>
    <x v="1"/>
    <n v="2185.96"/>
  </r>
  <r>
    <x v="0"/>
    <x v="2"/>
    <x v="1"/>
    <x v="1"/>
    <n v="38"/>
    <x v="1"/>
    <n v="1164.43"/>
  </r>
  <r>
    <x v="0"/>
    <x v="2"/>
    <x v="1"/>
    <x v="1"/>
    <n v="70"/>
    <x v="4"/>
    <n v="2088.5500000000002"/>
  </r>
  <r>
    <x v="0"/>
    <x v="2"/>
    <x v="1"/>
    <x v="1"/>
    <n v="81"/>
    <x v="1"/>
    <n v="1115.73"/>
  </r>
  <r>
    <x v="0"/>
    <x v="2"/>
    <x v="1"/>
    <x v="1"/>
    <n v="81"/>
    <x v="4"/>
    <n v="2115.94"/>
  </r>
  <r>
    <x v="0"/>
    <x v="2"/>
    <x v="1"/>
    <x v="1"/>
    <n v="59"/>
    <x v="1"/>
    <n v="2105.1999999999998"/>
  </r>
  <r>
    <x v="0"/>
    <x v="2"/>
    <x v="1"/>
    <x v="1"/>
    <n v="92"/>
    <x v="4"/>
    <n v="2172.7199999999998"/>
  </r>
  <r>
    <x v="0"/>
    <x v="2"/>
    <x v="1"/>
    <x v="1"/>
    <n v="79"/>
    <x v="0"/>
    <n v="1452.68"/>
  </r>
  <r>
    <x v="0"/>
    <x v="2"/>
    <x v="1"/>
    <x v="1"/>
    <n v="138"/>
    <x v="2"/>
    <n v="2724.62"/>
  </r>
  <r>
    <x v="0"/>
    <x v="2"/>
    <x v="1"/>
    <x v="1"/>
    <n v="94"/>
    <x v="4"/>
    <n v="1766.46"/>
  </r>
  <r>
    <x v="0"/>
    <x v="2"/>
    <x v="1"/>
    <x v="1"/>
    <n v="144"/>
    <x v="3"/>
    <n v="3718.94"/>
  </r>
  <r>
    <x v="0"/>
    <x v="2"/>
    <x v="1"/>
    <x v="1"/>
    <n v="41"/>
    <x v="1"/>
    <n v="739.55"/>
  </r>
  <r>
    <x v="0"/>
    <x v="2"/>
    <x v="1"/>
    <x v="1"/>
    <n v="144"/>
    <x v="0"/>
    <n v="2773.91"/>
  </r>
  <r>
    <x v="0"/>
    <x v="2"/>
    <x v="1"/>
    <x v="1"/>
    <n v="36"/>
    <x v="4"/>
    <n v="1046.19"/>
  </r>
  <r>
    <x v="0"/>
    <x v="2"/>
    <x v="1"/>
    <x v="1"/>
    <n v="55"/>
    <x v="3"/>
    <n v="964.94"/>
  </r>
  <r>
    <x v="0"/>
    <x v="2"/>
    <x v="1"/>
    <x v="1"/>
    <n v="38"/>
    <x v="4"/>
    <n v="2285.7199999999998"/>
  </r>
  <r>
    <x v="0"/>
    <x v="2"/>
    <x v="1"/>
    <x v="1"/>
    <n v="28"/>
    <x v="1"/>
    <n v="2021.31"/>
  </r>
  <r>
    <x v="0"/>
    <x v="2"/>
    <x v="1"/>
    <x v="1"/>
    <n v="29"/>
    <x v="3"/>
    <n v="1302.77"/>
  </r>
  <r>
    <x v="0"/>
    <x v="2"/>
    <x v="1"/>
    <x v="1"/>
    <n v="58"/>
    <x v="1"/>
    <n v="1193.98"/>
  </r>
  <r>
    <x v="0"/>
    <x v="2"/>
    <x v="1"/>
    <x v="1"/>
    <n v="78"/>
    <x v="1"/>
    <n v="2591.13"/>
  </r>
  <r>
    <x v="0"/>
    <x v="2"/>
    <x v="1"/>
    <x v="1"/>
    <n v="42"/>
    <x v="4"/>
    <n v="1612.33"/>
  </r>
  <r>
    <x v="0"/>
    <x v="2"/>
    <x v="1"/>
    <x v="1"/>
    <n v="62"/>
    <x v="3"/>
    <n v="831.7"/>
  </r>
  <r>
    <x v="0"/>
    <x v="2"/>
    <x v="1"/>
    <x v="1"/>
    <n v="70"/>
    <x v="1"/>
    <n v="1597.82"/>
  </r>
  <r>
    <x v="0"/>
    <x v="2"/>
    <x v="1"/>
    <x v="1"/>
    <n v="99"/>
    <x v="3"/>
    <n v="1040.23"/>
  </r>
  <r>
    <x v="0"/>
    <x v="2"/>
    <x v="1"/>
    <x v="1"/>
    <n v="97"/>
    <x v="2"/>
    <n v="2082.14"/>
  </r>
  <r>
    <x v="0"/>
    <x v="2"/>
    <x v="1"/>
    <x v="1"/>
    <n v="38"/>
    <x v="0"/>
    <n v="596.78"/>
  </r>
  <r>
    <x v="0"/>
    <x v="2"/>
    <x v="1"/>
    <x v="1"/>
    <n v="110"/>
    <x v="0"/>
    <n v="2627.17"/>
  </r>
  <r>
    <x v="0"/>
    <x v="2"/>
    <x v="1"/>
    <x v="1"/>
    <n v="60"/>
    <x v="1"/>
    <n v="2194.7399999999998"/>
  </r>
  <r>
    <x v="0"/>
    <x v="2"/>
    <x v="1"/>
    <x v="1"/>
    <n v="23"/>
    <x v="0"/>
    <n v="1189.68"/>
  </r>
  <r>
    <x v="0"/>
    <x v="2"/>
    <x v="1"/>
    <x v="1"/>
    <n v="36"/>
    <x v="4"/>
    <n v="715.04"/>
  </r>
  <r>
    <x v="0"/>
    <x v="2"/>
    <x v="1"/>
    <x v="1"/>
    <n v="26"/>
    <x v="4"/>
    <n v="1538.99"/>
  </r>
  <r>
    <x v="0"/>
    <x v="2"/>
    <x v="1"/>
    <x v="1"/>
    <n v="77"/>
    <x v="4"/>
    <n v="1361.46"/>
  </r>
  <r>
    <x v="0"/>
    <x v="2"/>
    <x v="1"/>
    <x v="1"/>
    <n v="23"/>
    <x v="4"/>
    <n v="1075"/>
  </r>
  <r>
    <x v="0"/>
    <x v="2"/>
    <x v="1"/>
    <x v="1"/>
    <n v="75"/>
    <x v="4"/>
    <n v="2581.91"/>
  </r>
  <r>
    <x v="0"/>
    <x v="2"/>
    <x v="1"/>
    <x v="1"/>
    <n v="100"/>
    <x v="3"/>
    <n v="2771.44"/>
  </r>
  <r>
    <x v="0"/>
    <x v="2"/>
    <x v="1"/>
    <x v="1"/>
    <n v="52"/>
    <x v="1"/>
    <n v="1851.05"/>
  </r>
  <r>
    <x v="0"/>
    <x v="2"/>
    <x v="1"/>
    <x v="1"/>
    <n v="27"/>
    <x v="1"/>
    <n v="961.79"/>
  </r>
  <r>
    <x v="0"/>
    <x v="2"/>
    <x v="1"/>
    <x v="1"/>
    <n v="94"/>
    <x v="0"/>
    <n v="1915.81"/>
  </r>
  <r>
    <x v="0"/>
    <x v="2"/>
    <x v="1"/>
    <x v="1"/>
    <n v="79"/>
    <x v="4"/>
    <n v="720.55"/>
  </r>
  <r>
    <x v="0"/>
    <x v="2"/>
    <x v="1"/>
    <x v="1"/>
    <n v="22"/>
    <x v="2"/>
    <n v="1300.19"/>
  </r>
  <r>
    <x v="0"/>
    <x v="2"/>
    <x v="1"/>
    <x v="1"/>
    <n v="47"/>
    <x v="3"/>
    <n v="2172.27"/>
  </r>
  <r>
    <x v="0"/>
    <x v="2"/>
    <x v="1"/>
    <x v="1"/>
    <n v="83"/>
    <x v="1"/>
    <n v="629.61"/>
  </r>
  <r>
    <x v="0"/>
    <x v="2"/>
    <x v="1"/>
    <x v="1"/>
    <n v="67"/>
    <x v="4"/>
    <n v="910.86"/>
  </r>
  <r>
    <x v="0"/>
    <x v="2"/>
    <x v="1"/>
    <x v="1"/>
    <n v="39"/>
    <x v="1"/>
    <n v="2096.6999999999998"/>
  </r>
  <r>
    <x v="0"/>
    <x v="2"/>
    <x v="1"/>
    <x v="1"/>
    <n v="36"/>
    <x v="4"/>
    <n v="1494.86"/>
  </r>
  <r>
    <x v="0"/>
    <x v="2"/>
    <x v="1"/>
    <x v="1"/>
    <n v="46"/>
    <x v="4"/>
    <n v="626.57000000000005"/>
  </r>
  <r>
    <x v="0"/>
    <x v="2"/>
    <x v="1"/>
    <x v="1"/>
    <n v="49"/>
    <x v="3"/>
    <n v="765.63"/>
  </r>
  <r>
    <x v="0"/>
    <x v="2"/>
    <x v="1"/>
    <x v="1"/>
    <n v="33"/>
    <x v="3"/>
    <n v="1007.4"/>
  </r>
  <r>
    <x v="0"/>
    <x v="2"/>
    <x v="1"/>
    <x v="1"/>
    <n v="98"/>
    <x v="1"/>
    <n v="2704.87"/>
  </r>
  <r>
    <x v="0"/>
    <x v="2"/>
    <x v="1"/>
    <x v="1"/>
    <n v="55"/>
    <x v="1"/>
    <n v="2114.62"/>
  </r>
  <r>
    <x v="0"/>
    <x v="2"/>
    <x v="1"/>
    <x v="1"/>
    <n v="57"/>
    <x v="3"/>
    <n v="2444.14"/>
  </r>
  <r>
    <x v="0"/>
    <x v="2"/>
    <x v="1"/>
    <x v="1"/>
    <n v="99"/>
    <x v="0"/>
    <n v="1944.63"/>
  </r>
  <r>
    <x v="0"/>
    <x v="2"/>
    <x v="1"/>
    <x v="1"/>
    <n v="46"/>
    <x v="1"/>
    <n v="869.54"/>
  </r>
  <r>
    <x v="0"/>
    <x v="2"/>
    <x v="1"/>
    <x v="1"/>
    <n v="37"/>
    <x v="1"/>
    <n v="1075.52"/>
  </r>
  <r>
    <x v="0"/>
    <x v="2"/>
    <x v="1"/>
    <x v="1"/>
    <n v="75"/>
    <x v="4"/>
    <n v="1589.58"/>
  </r>
  <r>
    <x v="0"/>
    <x v="2"/>
    <x v="1"/>
    <x v="1"/>
    <n v="97"/>
    <x v="1"/>
    <n v="1675.59"/>
  </r>
  <r>
    <x v="0"/>
    <x v="2"/>
    <x v="1"/>
    <x v="1"/>
    <n v="91"/>
    <x v="2"/>
    <n v="502.77"/>
  </r>
  <r>
    <x v="0"/>
    <x v="2"/>
    <x v="1"/>
    <x v="1"/>
    <n v="21"/>
    <x v="3"/>
    <n v="2113.0300000000002"/>
  </r>
  <r>
    <x v="0"/>
    <x v="2"/>
    <x v="1"/>
    <x v="1"/>
    <n v="59"/>
    <x v="3"/>
    <n v="2736.98"/>
  </r>
  <r>
    <x v="0"/>
    <x v="2"/>
    <x v="1"/>
    <x v="1"/>
    <n v="79"/>
    <x v="4"/>
    <n v="2142.92"/>
  </r>
  <r>
    <x v="0"/>
    <x v="2"/>
    <x v="1"/>
    <x v="1"/>
    <n v="69"/>
    <x v="1"/>
    <n v="2299.41"/>
  </r>
  <r>
    <x v="0"/>
    <x v="2"/>
    <x v="1"/>
    <x v="1"/>
    <n v="99"/>
    <x v="4"/>
    <n v="2829"/>
  </r>
  <r>
    <x v="0"/>
    <x v="2"/>
    <x v="1"/>
    <x v="1"/>
    <n v="72"/>
    <x v="1"/>
    <n v="2467.85"/>
  </r>
  <r>
    <x v="0"/>
    <x v="2"/>
    <x v="1"/>
    <x v="1"/>
    <n v="72"/>
    <x v="4"/>
    <n v="1942.1"/>
  </r>
  <r>
    <x v="0"/>
    <x v="2"/>
    <x v="1"/>
    <x v="1"/>
    <n v="21"/>
    <x v="1"/>
    <n v="1015.07"/>
  </r>
  <r>
    <x v="0"/>
    <x v="2"/>
    <x v="1"/>
    <x v="1"/>
    <n v="82"/>
    <x v="4"/>
    <n v="2284.66"/>
  </r>
  <r>
    <x v="0"/>
    <x v="2"/>
    <x v="1"/>
    <x v="1"/>
    <n v="26"/>
    <x v="1"/>
    <n v="2049.19"/>
  </r>
  <r>
    <x v="0"/>
    <x v="2"/>
    <x v="1"/>
    <x v="1"/>
    <n v="123"/>
    <x v="1"/>
    <n v="1385.15"/>
  </r>
  <r>
    <x v="0"/>
    <x v="2"/>
    <x v="1"/>
    <x v="1"/>
    <n v="91"/>
    <x v="3"/>
    <n v="1092.46"/>
  </r>
  <r>
    <x v="0"/>
    <x v="2"/>
    <x v="1"/>
    <x v="1"/>
    <n v="46"/>
    <x v="1"/>
    <n v="471.19"/>
  </r>
  <r>
    <x v="0"/>
    <x v="2"/>
    <x v="1"/>
    <x v="1"/>
    <n v="84"/>
    <x v="3"/>
    <n v="2368.48"/>
  </r>
  <r>
    <x v="0"/>
    <x v="2"/>
    <x v="1"/>
    <x v="1"/>
    <n v="50"/>
    <x v="4"/>
    <n v="905.17"/>
  </r>
  <r>
    <x v="0"/>
    <x v="2"/>
    <x v="1"/>
    <x v="1"/>
    <n v="75"/>
    <x v="4"/>
    <n v="2410.14"/>
  </r>
  <r>
    <x v="0"/>
    <x v="2"/>
    <x v="1"/>
    <x v="1"/>
    <n v="45"/>
    <x v="1"/>
    <n v="1425.48"/>
  </r>
  <r>
    <x v="0"/>
    <x v="2"/>
    <x v="1"/>
    <x v="1"/>
    <n v="129"/>
    <x v="4"/>
    <n v="2314.64"/>
  </r>
  <r>
    <x v="0"/>
    <x v="2"/>
    <x v="1"/>
    <x v="1"/>
    <n v="94"/>
    <x v="4"/>
    <n v="2688.76"/>
  </r>
  <r>
    <x v="0"/>
    <x v="2"/>
    <x v="1"/>
    <x v="1"/>
    <n v="39"/>
    <x v="4"/>
    <n v="886.6"/>
  </r>
  <r>
    <x v="0"/>
    <x v="2"/>
    <x v="1"/>
    <x v="1"/>
    <n v="98"/>
    <x v="4"/>
    <n v="2236.5500000000002"/>
  </r>
  <r>
    <x v="0"/>
    <x v="2"/>
    <x v="1"/>
    <x v="1"/>
    <n v="107"/>
    <x v="1"/>
    <n v="2059.09"/>
  </r>
  <r>
    <x v="0"/>
    <x v="2"/>
    <x v="1"/>
    <x v="1"/>
    <n v="57"/>
    <x v="2"/>
    <n v="1450.25"/>
  </r>
  <r>
    <x v="0"/>
    <x v="2"/>
    <x v="1"/>
    <x v="1"/>
    <n v="89"/>
    <x v="4"/>
    <n v="2566.39"/>
  </r>
  <r>
    <x v="0"/>
    <x v="2"/>
    <x v="1"/>
    <x v="1"/>
    <n v="127"/>
    <x v="1"/>
    <n v="1676.5"/>
  </r>
  <r>
    <x v="0"/>
    <x v="2"/>
    <x v="1"/>
    <x v="1"/>
    <n v="38"/>
    <x v="4"/>
    <n v="2509.13"/>
  </r>
  <r>
    <x v="0"/>
    <x v="2"/>
    <x v="1"/>
    <x v="1"/>
    <n v="67"/>
    <x v="4"/>
    <n v="856.8"/>
  </r>
  <r>
    <x v="0"/>
    <x v="2"/>
    <x v="1"/>
    <x v="1"/>
    <n v="25"/>
    <x v="4"/>
    <n v="1833.8"/>
  </r>
  <r>
    <x v="0"/>
    <x v="2"/>
    <x v="1"/>
    <x v="1"/>
    <n v="42"/>
    <x v="2"/>
    <n v="1837.08"/>
  </r>
  <r>
    <x v="0"/>
    <x v="2"/>
    <x v="1"/>
    <x v="1"/>
    <n v="20"/>
    <x v="4"/>
    <n v="1217.92"/>
  </r>
  <r>
    <x v="0"/>
    <x v="2"/>
    <x v="1"/>
    <x v="1"/>
    <n v="101"/>
    <x v="4"/>
    <n v="1275.47"/>
  </r>
  <r>
    <x v="0"/>
    <x v="2"/>
    <x v="1"/>
    <x v="1"/>
    <n v="71"/>
    <x v="4"/>
    <n v="2284.16"/>
  </r>
  <r>
    <x v="0"/>
    <x v="2"/>
    <x v="1"/>
    <x v="1"/>
    <n v="51"/>
    <x v="3"/>
    <n v="1295.3"/>
  </r>
  <r>
    <x v="0"/>
    <x v="2"/>
    <x v="1"/>
    <x v="1"/>
    <n v="80"/>
    <x v="4"/>
    <n v="2701.39"/>
  </r>
  <r>
    <x v="0"/>
    <x v="2"/>
    <x v="1"/>
    <x v="1"/>
    <n v="82"/>
    <x v="4"/>
    <n v="2150.4499999999998"/>
  </r>
  <r>
    <x v="0"/>
    <x v="2"/>
    <x v="1"/>
    <x v="1"/>
    <n v="58"/>
    <x v="2"/>
    <n v="1615.07"/>
  </r>
  <r>
    <x v="0"/>
    <x v="2"/>
    <x v="1"/>
    <x v="1"/>
    <n v="46"/>
    <x v="3"/>
    <n v="322.81"/>
  </r>
  <r>
    <x v="0"/>
    <x v="2"/>
    <x v="1"/>
    <x v="1"/>
    <n v="97"/>
    <x v="1"/>
    <n v="1530.38"/>
  </r>
  <r>
    <x v="0"/>
    <x v="2"/>
    <x v="1"/>
    <x v="1"/>
    <n v="61"/>
    <x v="4"/>
    <n v="2555.44"/>
  </r>
  <r>
    <x v="0"/>
    <x v="2"/>
    <x v="1"/>
    <x v="1"/>
    <n v="70"/>
    <x v="4"/>
    <n v="1923.61"/>
  </r>
  <r>
    <x v="0"/>
    <x v="2"/>
    <x v="1"/>
    <x v="1"/>
    <n v="27"/>
    <x v="4"/>
    <n v="673.4"/>
  </r>
  <r>
    <x v="0"/>
    <x v="2"/>
    <x v="1"/>
    <x v="1"/>
    <n v="102"/>
    <x v="4"/>
    <n v="3229.61"/>
  </r>
  <r>
    <x v="0"/>
    <x v="2"/>
    <x v="1"/>
    <x v="1"/>
    <n v="32"/>
    <x v="2"/>
    <n v="1822.03"/>
  </r>
  <r>
    <x v="0"/>
    <x v="2"/>
    <x v="2"/>
    <x v="2"/>
    <n v="145"/>
    <x v="0"/>
    <n v="2360.6799999999998"/>
  </r>
  <r>
    <x v="0"/>
    <x v="2"/>
    <x v="2"/>
    <x v="2"/>
    <n v="91"/>
    <x v="2"/>
    <n v="819.36"/>
  </r>
  <r>
    <x v="0"/>
    <x v="2"/>
    <x v="2"/>
    <x v="2"/>
    <n v="92"/>
    <x v="3"/>
    <n v="2401.2600000000002"/>
  </r>
  <r>
    <x v="0"/>
    <x v="2"/>
    <x v="2"/>
    <x v="2"/>
    <n v="121"/>
    <x v="0"/>
    <n v="1577.02"/>
  </r>
  <r>
    <x v="0"/>
    <x v="2"/>
    <x v="2"/>
    <x v="2"/>
    <n v="102"/>
    <x v="3"/>
    <n v="2096.09"/>
  </r>
  <r>
    <x v="0"/>
    <x v="2"/>
    <x v="2"/>
    <x v="2"/>
    <n v="47"/>
    <x v="2"/>
    <n v="1773.47"/>
  </r>
  <r>
    <x v="0"/>
    <x v="2"/>
    <x v="2"/>
    <x v="2"/>
    <n v="80"/>
    <x v="2"/>
    <n v="1021.82"/>
  </r>
  <r>
    <x v="0"/>
    <x v="2"/>
    <x v="2"/>
    <x v="2"/>
    <n v="118"/>
    <x v="2"/>
    <n v="3103.45"/>
  </r>
  <r>
    <x v="0"/>
    <x v="2"/>
    <x v="2"/>
    <x v="2"/>
    <n v="96"/>
    <x v="2"/>
    <n v="2307.81"/>
  </r>
  <r>
    <x v="0"/>
    <x v="2"/>
    <x v="2"/>
    <x v="2"/>
    <n v="196"/>
    <x v="3"/>
    <n v="2201.38"/>
  </r>
  <r>
    <x v="0"/>
    <x v="2"/>
    <x v="2"/>
    <x v="2"/>
    <n v="158"/>
    <x v="0"/>
    <n v="1335.19"/>
  </r>
  <r>
    <x v="0"/>
    <x v="2"/>
    <x v="2"/>
    <x v="2"/>
    <n v="83"/>
    <x v="2"/>
    <n v="2354.02"/>
  </r>
  <r>
    <x v="0"/>
    <x v="2"/>
    <x v="2"/>
    <x v="2"/>
    <n v="65"/>
    <x v="1"/>
    <n v="1661.26"/>
  </r>
  <r>
    <x v="0"/>
    <x v="2"/>
    <x v="2"/>
    <x v="2"/>
    <n v="152"/>
    <x v="3"/>
    <n v="835.22"/>
  </r>
  <r>
    <x v="0"/>
    <x v="2"/>
    <x v="2"/>
    <x v="2"/>
    <n v="213"/>
    <x v="3"/>
    <n v="3605.05"/>
  </r>
  <r>
    <x v="0"/>
    <x v="2"/>
    <x v="2"/>
    <x v="2"/>
    <n v="96"/>
    <x v="1"/>
    <n v="2660.69"/>
  </r>
  <r>
    <x v="0"/>
    <x v="2"/>
    <x v="2"/>
    <x v="2"/>
    <n v="104"/>
    <x v="3"/>
    <n v="2344.2399999999998"/>
  </r>
  <r>
    <x v="0"/>
    <x v="2"/>
    <x v="2"/>
    <x v="2"/>
    <n v="93"/>
    <x v="3"/>
    <n v="714.74"/>
  </r>
  <r>
    <x v="0"/>
    <x v="2"/>
    <x v="2"/>
    <x v="2"/>
    <n v="190"/>
    <x v="1"/>
    <n v="2546.33"/>
  </r>
  <r>
    <x v="0"/>
    <x v="2"/>
    <x v="2"/>
    <x v="2"/>
    <n v="66"/>
    <x v="2"/>
    <n v="2322.7800000000002"/>
  </r>
  <r>
    <x v="0"/>
    <x v="2"/>
    <x v="2"/>
    <x v="2"/>
    <n v="87"/>
    <x v="0"/>
    <n v="2242.5"/>
  </r>
  <r>
    <x v="0"/>
    <x v="2"/>
    <x v="2"/>
    <x v="2"/>
    <n v="174"/>
    <x v="0"/>
    <n v="1991.1"/>
  </r>
  <r>
    <x v="0"/>
    <x v="2"/>
    <x v="2"/>
    <x v="2"/>
    <n v="91"/>
    <x v="0"/>
    <n v="597.62"/>
  </r>
  <r>
    <x v="0"/>
    <x v="2"/>
    <x v="2"/>
    <x v="2"/>
    <n v="150"/>
    <x v="3"/>
    <n v="2386.3000000000002"/>
  </r>
  <r>
    <x v="0"/>
    <x v="2"/>
    <x v="2"/>
    <x v="2"/>
    <n v="100"/>
    <x v="1"/>
    <n v="2587.3000000000002"/>
  </r>
  <r>
    <x v="0"/>
    <x v="2"/>
    <x v="2"/>
    <x v="2"/>
    <n v="131"/>
    <x v="0"/>
    <n v="2242.96"/>
  </r>
  <r>
    <x v="0"/>
    <x v="2"/>
    <x v="2"/>
    <x v="2"/>
    <n v="137"/>
    <x v="0"/>
    <n v="1906.72"/>
  </r>
  <r>
    <x v="0"/>
    <x v="2"/>
    <x v="2"/>
    <x v="2"/>
    <n v="51"/>
    <x v="0"/>
    <n v="2177.3200000000002"/>
  </r>
  <r>
    <x v="0"/>
    <x v="2"/>
    <x v="2"/>
    <x v="2"/>
    <n v="50"/>
    <x v="2"/>
    <n v="1040.28"/>
  </r>
  <r>
    <x v="0"/>
    <x v="2"/>
    <x v="2"/>
    <x v="2"/>
    <n v="75"/>
    <x v="4"/>
    <n v="2295.7199999999998"/>
  </r>
  <r>
    <x v="0"/>
    <x v="2"/>
    <x v="2"/>
    <x v="2"/>
    <n v="63"/>
    <x v="2"/>
    <n v="1581.23"/>
  </r>
  <r>
    <x v="0"/>
    <x v="2"/>
    <x v="2"/>
    <x v="2"/>
    <n v="41"/>
    <x v="2"/>
    <n v="1365.83"/>
  </r>
  <r>
    <x v="0"/>
    <x v="2"/>
    <x v="2"/>
    <x v="2"/>
    <n v="142"/>
    <x v="0"/>
    <n v="2313.16"/>
  </r>
  <r>
    <x v="0"/>
    <x v="2"/>
    <x v="2"/>
    <x v="2"/>
    <n v="242"/>
    <x v="3"/>
    <n v="1274.17"/>
  </r>
  <r>
    <x v="0"/>
    <x v="2"/>
    <x v="2"/>
    <x v="2"/>
    <n v="139"/>
    <x v="1"/>
    <n v="2934.1"/>
  </r>
  <r>
    <x v="0"/>
    <x v="2"/>
    <x v="2"/>
    <x v="2"/>
    <n v="54"/>
    <x v="0"/>
    <n v="1886.83"/>
  </r>
  <r>
    <x v="0"/>
    <x v="2"/>
    <x v="2"/>
    <x v="2"/>
    <n v="143"/>
    <x v="1"/>
    <n v="2711.41"/>
  </r>
  <r>
    <x v="0"/>
    <x v="2"/>
    <x v="2"/>
    <x v="2"/>
    <n v="141"/>
    <x v="3"/>
    <n v="2729.53"/>
  </r>
  <r>
    <x v="0"/>
    <x v="2"/>
    <x v="2"/>
    <x v="2"/>
    <n v="63"/>
    <x v="0"/>
    <n v="2627.87"/>
  </r>
  <r>
    <x v="0"/>
    <x v="2"/>
    <x v="2"/>
    <x v="2"/>
    <n v="120"/>
    <x v="2"/>
    <n v="1468.76"/>
  </r>
  <r>
    <x v="0"/>
    <x v="2"/>
    <x v="2"/>
    <x v="2"/>
    <n v="97"/>
    <x v="1"/>
    <n v="2304.12"/>
  </r>
  <r>
    <x v="0"/>
    <x v="2"/>
    <x v="2"/>
    <x v="2"/>
    <n v="52"/>
    <x v="0"/>
    <n v="1315.31"/>
  </r>
  <r>
    <x v="0"/>
    <x v="2"/>
    <x v="2"/>
    <x v="2"/>
    <n v="149"/>
    <x v="3"/>
    <n v="1655.92"/>
  </r>
  <r>
    <x v="0"/>
    <x v="2"/>
    <x v="2"/>
    <x v="2"/>
    <n v="88"/>
    <x v="1"/>
    <n v="1907.48"/>
  </r>
  <r>
    <x v="0"/>
    <x v="2"/>
    <x v="2"/>
    <x v="2"/>
    <n v="103"/>
    <x v="1"/>
    <n v="2588.73"/>
  </r>
  <r>
    <x v="0"/>
    <x v="2"/>
    <x v="2"/>
    <x v="2"/>
    <n v="118"/>
    <x v="1"/>
    <n v="757.13"/>
  </r>
  <r>
    <x v="0"/>
    <x v="2"/>
    <x v="2"/>
    <x v="2"/>
    <n v="100"/>
    <x v="0"/>
    <n v="2309.61"/>
  </r>
  <r>
    <x v="0"/>
    <x v="2"/>
    <x v="2"/>
    <x v="2"/>
    <n v="39"/>
    <x v="3"/>
    <n v="967.98"/>
  </r>
  <r>
    <x v="0"/>
    <x v="2"/>
    <x v="2"/>
    <x v="2"/>
    <n v="152"/>
    <x v="2"/>
    <n v="2645.71"/>
  </r>
  <r>
    <x v="0"/>
    <x v="2"/>
    <x v="2"/>
    <x v="2"/>
    <n v="112"/>
    <x v="0"/>
    <n v="2685.09"/>
  </r>
  <r>
    <x v="0"/>
    <x v="2"/>
    <x v="2"/>
    <x v="2"/>
    <n v="181"/>
    <x v="0"/>
    <n v="2443.7800000000002"/>
  </r>
  <r>
    <x v="0"/>
    <x v="2"/>
    <x v="2"/>
    <x v="2"/>
    <n v="130"/>
    <x v="4"/>
    <n v="1759.21"/>
  </r>
  <r>
    <x v="0"/>
    <x v="2"/>
    <x v="2"/>
    <x v="2"/>
    <n v="186"/>
    <x v="0"/>
    <n v="2168.48"/>
  </r>
  <r>
    <x v="0"/>
    <x v="2"/>
    <x v="2"/>
    <x v="2"/>
    <n v="120"/>
    <x v="1"/>
    <n v="757.83"/>
  </r>
  <r>
    <x v="0"/>
    <x v="2"/>
    <x v="2"/>
    <x v="2"/>
    <n v="82"/>
    <x v="3"/>
    <n v="913.94"/>
  </r>
  <r>
    <x v="0"/>
    <x v="2"/>
    <x v="2"/>
    <x v="2"/>
    <n v="107"/>
    <x v="3"/>
    <n v="2110.12"/>
  </r>
  <r>
    <x v="0"/>
    <x v="2"/>
    <x v="2"/>
    <x v="2"/>
    <n v="57"/>
    <x v="2"/>
    <n v="1257.0999999999999"/>
  </r>
  <r>
    <x v="0"/>
    <x v="2"/>
    <x v="2"/>
    <x v="2"/>
    <n v="41"/>
    <x v="1"/>
    <n v="1337.94"/>
  </r>
  <r>
    <x v="0"/>
    <x v="2"/>
    <x v="2"/>
    <x v="2"/>
    <n v="201"/>
    <x v="1"/>
    <n v="3349.02"/>
  </r>
  <r>
    <x v="0"/>
    <x v="2"/>
    <x v="2"/>
    <x v="2"/>
    <n v="157"/>
    <x v="2"/>
    <n v="1280.24"/>
  </r>
  <r>
    <x v="0"/>
    <x v="2"/>
    <x v="2"/>
    <x v="2"/>
    <n v="137"/>
    <x v="3"/>
    <n v="658.46"/>
  </r>
  <r>
    <x v="0"/>
    <x v="2"/>
    <x v="2"/>
    <x v="2"/>
    <n v="107"/>
    <x v="3"/>
    <n v="1577.96"/>
  </r>
  <r>
    <x v="0"/>
    <x v="2"/>
    <x v="2"/>
    <x v="2"/>
    <n v="102"/>
    <x v="0"/>
    <n v="2179.62"/>
  </r>
  <r>
    <x v="0"/>
    <x v="2"/>
    <x v="2"/>
    <x v="2"/>
    <n v="49"/>
    <x v="2"/>
    <n v="2213.1"/>
  </r>
  <r>
    <x v="0"/>
    <x v="2"/>
    <x v="2"/>
    <x v="2"/>
    <n v="71"/>
    <x v="0"/>
    <n v="812.19"/>
  </r>
  <r>
    <x v="0"/>
    <x v="2"/>
    <x v="2"/>
    <x v="2"/>
    <n v="188"/>
    <x v="2"/>
    <n v="832.13"/>
  </r>
  <r>
    <x v="0"/>
    <x v="2"/>
    <x v="2"/>
    <x v="2"/>
    <n v="228"/>
    <x v="1"/>
    <n v="3047.54"/>
  </r>
  <r>
    <x v="0"/>
    <x v="2"/>
    <x v="2"/>
    <x v="2"/>
    <n v="65"/>
    <x v="0"/>
    <n v="1791.78"/>
  </r>
  <r>
    <x v="0"/>
    <x v="2"/>
    <x v="2"/>
    <x v="2"/>
    <n v="215"/>
    <x v="2"/>
    <n v="3180.91"/>
  </r>
  <r>
    <x v="0"/>
    <x v="2"/>
    <x v="2"/>
    <x v="2"/>
    <n v="134"/>
    <x v="3"/>
    <n v="1656.18"/>
  </r>
  <r>
    <x v="0"/>
    <x v="2"/>
    <x v="2"/>
    <x v="2"/>
    <n v="80"/>
    <x v="0"/>
    <n v="868.25"/>
  </r>
  <r>
    <x v="0"/>
    <x v="2"/>
    <x v="2"/>
    <x v="2"/>
    <n v="207"/>
    <x v="2"/>
    <n v="2457.34"/>
  </r>
  <r>
    <x v="0"/>
    <x v="2"/>
    <x v="2"/>
    <x v="2"/>
    <n v="59"/>
    <x v="3"/>
    <n v="410.71"/>
  </r>
  <r>
    <x v="0"/>
    <x v="2"/>
    <x v="2"/>
    <x v="2"/>
    <n v="94"/>
    <x v="3"/>
    <n v="2271.3000000000002"/>
  </r>
  <r>
    <x v="0"/>
    <x v="2"/>
    <x v="2"/>
    <x v="2"/>
    <n v="72"/>
    <x v="1"/>
    <n v="665.57"/>
  </r>
  <r>
    <x v="0"/>
    <x v="2"/>
    <x v="2"/>
    <x v="2"/>
    <n v="67"/>
    <x v="0"/>
    <n v="2218.15"/>
  </r>
  <r>
    <x v="0"/>
    <x v="2"/>
    <x v="2"/>
    <x v="2"/>
    <n v="110"/>
    <x v="1"/>
    <n v="1090.8499999999999"/>
  </r>
  <r>
    <x v="0"/>
    <x v="2"/>
    <x v="2"/>
    <x v="2"/>
    <n v="65"/>
    <x v="0"/>
    <n v="1032.4100000000001"/>
  </r>
  <r>
    <x v="0"/>
    <x v="2"/>
    <x v="2"/>
    <x v="2"/>
    <n v="71"/>
    <x v="2"/>
    <n v="264.83999999999997"/>
  </r>
  <r>
    <x v="0"/>
    <x v="2"/>
    <x v="2"/>
    <x v="2"/>
    <n v="58"/>
    <x v="3"/>
    <n v="266.43"/>
  </r>
  <r>
    <x v="0"/>
    <x v="2"/>
    <x v="2"/>
    <x v="2"/>
    <n v="40"/>
    <x v="4"/>
    <n v="2238.34"/>
  </r>
  <r>
    <x v="0"/>
    <x v="2"/>
    <x v="2"/>
    <x v="2"/>
    <n v="154"/>
    <x v="0"/>
    <n v="2129.5700000000002"/>
  </r>
  <r>
    <x v="0"/>
    <x v="2"/>
    <x v="2"/>
    <x v="2"/>
    <n v="120"/>
    <x v="2"/>
    <n v="1023.26"/>
  </r>
  <r>
    <x v="0"/>
    <x v="2"/>
    <x v="2"/>
    <x v="2"/>
    <n v="60"/>
    <x v="2"/>
    <n v="1533.67"/>
  </r>
  <r>
    <x v="0"/>
    <x v="2"/>
    <x v="2"/>
    <x v="2"/>
    <n v="101"/>
    <x v="1"/>
    <n v="1267.3599999999999"/>
  </r>
  <r>
    <x v="0"/>
    <x v="2"/>
    <x v="2"/>
    <x v="2"/>
    <n v="123"/>
    <x v="3"/>
    <n v="2296.79"/>
  </r>
  <r>
    <x v="0"/>
    <x v="2"/>
    <x v="2"/>
    <x v="2"/>
    <n v="46"/>
    <x v="0"/>
    <n v="2018.4"/>
  </r>
  <r>
    <x v="0"/>
    <x v="2"/>
    <x v="2"/>
    <x v="2"/>
    <n v="54"/>
    <x v="3"/>
    <n v="1376.28"/>
  </r>
  <r>
    <x v="0"/>
    <x v="2"/>
    <x v="2"/>
    <x v="2"/>
    <n v="120"/>
    <x v="1"/>
    <n v="602.72"/>
  </r>
  <r>
    <x v="0"/>
    <x v="2"/>
    <x v="2"/>
    <x v="2"/>
    <n v="47"/>
    <x v="0"/>
    <n v="2124.71"/>
  </r>
  <r>
    <x v="0"/>
    <x v="2"/>
    <x v="2"/>
    <x v="2"/>
    <n v="78"/>
    <x v="1"/>
    <n v="2344.14"/>
  </r>
  <r>
    <x v="0"/>
    <x v="2"/>
    <x v="2"/>
    <x v="2"/>
    <n v="176"/>
    <x v="1"/>
    <n v="2981.54"/>
  </r>
  <r>
    <x v="0"/>
    <x v="2"/>
    <x v="2"/>
    <x v="2"/>
    <n v="67"/>
    <x v="3"/>
    <n v="178.82"/>
  </r>
  <r>
    <x v="0"/>
    <x v="2"/>
    <x v="2"/>
    <x v="2"/>
    <n v="126"/>
    <x v="0"/>
    <n v="2086.1999999999998"/>
  </r>
  <r>
    <x v="0"/>
    <x v="2"/>
    <x v="2"/>
    <x v="2"/>
    <n v="94"/>
    <x v="3"/>
    <n v="2825.45"/>
  </r>
  <r>
    <x v="0"/>
    <x v="2"/>
    <x v="2"/>
    <x v="2"/>
    <n v="65"/>
    <x v="3"/>
    <n v="2140.9499999999998"/>
  </r>
  <r>
    <x v="0"/>
    <x v="2"/>
    <x v="2"/>
    <x v="2"/>
    <n v="90"/>
    <x v="3"/>
    <n v="865.76"/>
  </r>
  <r>
    <x v="0"/>
    <x v="2"/>
    <x v="2"/>
    <x v="2"/>
    <n v="113"/>
    <x v="4"/>
    <n v="2041.68"/>
  </r>
  <r>
    <x v="0"/>
    <x v="2"/>
    <x v="2"/>
    <x v="2"/>
    <n v="192"/>
    <x v="1"/>
    <n v="2009.62"/>
  </r>
  <r>
    <x v="0"/>
    <x v="2"/>
    <x v="2"/>
    <x v="2"/>
    <n v="275"/>
    <x v="3"/>
    <n v="3130.95"/>
  </r>
  <r>
    <x v="0"/>
    <x v="2"/>
    <x v="2"/>
    <x v="2"/>
    <n v="79"/>
    <x v="2"/>
    <n v="1751.99"/>
  </r>
  <r>
    <x v="0"/>
    <x v="2"/>
    <x v="2"/>
    <x v="2"/>
    <n v="62"/>
    <x v="4"/>
    <n v="2505.1799999999998"/>
  </r>
  <r>
    <x v="0"/>
    <x v="2"/>
    <x v="2"/>
    <x v="2"/>
    <n v="210"/>
    <x v="3"/>
    <n v="2618.35"/>
  </r>
  <r>
    <x v="0"/>
    <x v="2"/>
    <x v="2"/>
    <x v="2"/>
    <n v="129"/>
    <x v="2"/>
    <n v="2892.38"/>
  </r>
  <r>
    <x v="0"/>
    <x v="2"/>
    <x v="2"/>
    <x v="2"/>
    <n v="82"/>
    <x v="0"/>
    <n v="2299.92"/>
  </r>
  <r>
    <x v="0"/>
    <x v="2"/>
    <x v="2"/>
    <x v="2"/>
    <n v="154"/>
    <x v="3"/>
    <n v="2607.7199999999998"/>
  </r>
  <r>
    <x v="0"/>
    <x v="2"/>
    <x v="2"/>
    <x v="2"/>
    <n v="197"/>
    <x v="3"/>
    <n v="2712.05"/>
  </r>
  <r>
    <x v="0"/>
    <x v="2"/>
    <x v="2"/>
    <x v="2"/>
    <n v="129"/>
    <x v="2"/>
    <n v="1548.66"/>
  </r>
  <r>
    <x v="0"/>
    <x v="2"/>
    <x v="2"/>
    <x v="2"/>
    <n v="81"/>
    <x v="1"/>
    <n v="2008.34"/>
  </r>
  <r>
    <x v="0"/>
    <x v="2"/>
    <x v="2"/>
    <x v="2"/>
    <n v="107"/>
    <x v="3"/>
    <n v="2316.6999999999998"/>
  </r>
  <r>
    <x v="0"/>
    <x v="2"/>
    <x v="2"/>
    <x v="2"/>
    <n v="58"/>
    <x v="1"/>
    <n v="2088.6999999999998"/>
  </r>
  <r>
    <x v="0"/>
    <x v="2"/>
    <x v="2"/>
    <x v="2"/>
    <n v="39"/>
    <x v="0"/>
    <n v="1131.01"/>
  </r>
  <r>
    <x v="0"/>
    <x v="2"/>
    <x v="2"/>
    <x v="2"/>
    <n v="78"/>
    <x v="3"/>
    <n v="2094.44"/>
  </r>
  <r>
    <x v="0"/>
    <x v="2"/>
    <x v="2"/>
    <x v="2"/>
    <n v="120"/>
    <x v="3"/>
    <n v="800.67"/>
  </r>
  <r>
    <x v="0"/>
    <x v="2"/>
    <x v="2"/>
    <x v="2"/>
    <n v="69"/>
    <x v="3"/>
    <n v="2051.1799999999998"/>
  </r>
  <r>
    <x v="0"/>
    <x v="2"/>
    <x v="2"/>
    <x v="2"/>
    <n v="103"/>
    <x v="2"/>
    <n v="2600.46"/>
  </r>
  <r>
    <x v="0"/>
    <x v="2"/>
    <x v="2"/>
    <x v="2"/>
    <n v="81"/>
    <x v="2"/>
    <n v="2456.92"/>
  </r>
  <r>
    <x v="0"/>
    <x v="2"/>
    <x v="2"/>
    <x v="2"/>
    <n v="114"/>
    <x v="2"/>
    <n v="1523.47"/>
  </r>
  <r>
    <x v="0"/>
    <x v="2"/>
    <x v="2"/>
    <x v="2"/>
    <n v="88"/>
    <x v="1"/>
    <n v="2109.9"/>
  </r>
  <r>
    <x v="0"/>
    <x v="2"/>
    <x v="2"/>
    <x v="2"/>
    <n v="83"/>
    <x v="1"/>
    <n v="1916.14"/>
  </r>
  <r>
    <x v="0"/>
    <x v="2"/>
    <x v="2"/>
    <x v="2"/>
    <n v="125"/>
    <x v="3"/>
    <n v="2032.56"/>
  </r>
  <r>
    <x v="0"/>
    <x v="2"/>
    <x v="2"/>
    <x v="2"/>
    <n v="44"/>
    <x v="0"/>
    <n v="1540.58"/>
  </r>
  <r>
    <x v="0"/>
    <x v="2"/>
    <x v="2"/>
    <x v="2"/>
    <n v="86"/>
    <x v="1"/>
    <n v="1115.56"/>
  </r>
  <r>
    <x v="0"/>
    <x v="2"/>
    <x v="2"/>
    <x v="2"/>
    <n v="197"/>
    <x v="1"/>
    <n v="2200.5300000000002"/>
  </r>
  <r>
    <x v="0"/>
    <x v="2"/>
    <x v="2"/>
    <x v="2"/>
    <n v="204"/>
    <x v="1"/>
    <n v="2996.69"/>
  </r>
  <r>
    <x v="0"/>
    <x v="2"/>
    <x v="2"/>
    <x v="2"/>
    <n v="76"/>
    <x v="3"/>
    <n v="1458.4"/>
  </r>
  <r>
    <x v="0"/>
    <x v="2"/>
    <x v="2"/>
    <x v="2"/>
    <n v="208"/>
    <x v="1"/>
    <n v="2270.86"/>
  </r>
  <r>
    <x v="0"/>
    <x v="2"/>
    <x v="2"/>
    <x v="2"/>
    <n v="136"/>
    <x v="3"/>
    <n v="1926.94"/>
  </r>
  <r>
    <x v="0"/>
    <x v="2"/>
    <x v="2"/>
    <x v="2"/>
    <n v="97"/>
    <x v="0"/>
    <n v="944.16"/>
  </r>
  <r>
    <x v="0"/>
    <x v="2"/>
    <x v="2"/>
    <x v="2"/>
    <n v="217"/>
    <x v="3"/>
    <n v="2942.56"/>
  </r>
  <r>
    <x v="0"/>
    <x v="2"/>
    <x v="2"/>
    <x v="2"/>
    <n v="48"/>
    <x v="0"/>
    <n v="1539.22"/>
  </r>
  <r>
    <x v="0"/>
    <x v="2"/>
    <x v="2"/>
    <x v="2"/>
    <n v="262"/>
    <x v="0"/>
    <n v="3006.21"/>
  </r>
  <r>
    <x v="0"/>
    <x v="2"/>
    <x v="2"/>
    <x v="2"/>
    <n v="145"/>
    <x v="1"/>
    <n v="2106.46"/>
  </r>
  <r>
    <x v="0"/>
    <x v="2"/>
    <x v="2"/>
    <x v="2"/>
    <n v="100"/>
    <x v="3"/>
    <n v="1651.18"/>
  </r>
  <r>
    <x v="0"/>
    <x v="2"/>
    <x v="2"/>
    <x v="2"/>
    <n v="58"/>
    <x v="4"/>
    <n v="2324.4899999999998"/>
  </r>
  <r>
    <x v="0"/>
    <x v="2"/>
    <x v="2"/>
    <x v="2"/>
    <n v="131"/>
    <x v="4"/>
    <n v="2035.63"/>
  </r>
  <r>
    <x v="0"/>
    <x v="2"/>
    <x v="2"/>
    <x v="2"/>
    <n v="38"/>
    <x v="4"/>
    <n v="448.9"/>
  </r>
  <r>
    <x v="0"/>
    <x v="2"/>
    <x v="2"/>
    <x v="2"/>
    <n v="218"/>
    <x v="1"/>
    <n v="2936.8"/>
  </r>
  <r>
    <x v="0"/>
    <x v="2"/>
    <x v="2"/>
    <x v="2"/>
    <n v="137"/>
    <x v="0"/>
    <n v="1913.13"/>
  </r>
  <r>
    <x v="0"/>
    <x v="2"/>
    <x v="2"/>
    <x v="2"/>
    <n v="213"/>
    <x v="3"/>
    <n v="1133.3499999999999"/>
  </r>
  <r>
    <x v="0"/>
    <x v="2"/>
    <x v="2"/>
    <x v="2"/>
    <n v="155"/>
    <x v="4"/>
    <n v="3101.71"/>
  </r>
  <r>
    <x v="0"/>
    <x v="2"/>
    <x v="2"/>
    <x v="2"/>
    <n v="61"/>
    <x v="1"/>
    <n v="1137.03"/>
  </r>
  <r>
    <x v="0"/>
    <x v="2"/>
    <x v="2"/>
    <x v="2"/>
    <n v="46"/>
    <x v="3"/>
    <n v="734.98"/>
  </r>
  <r>
    <x v="0"/>
    <x v="2"/>
    <x v="2"/>
    <x v="2"/>
    <n v="81"/>
    <x v="0"/>
    <n v="2561.6999999999998"/>
  </r>
  <r>
    <x v="0"/>
    <x v="2"/>
    <x v="2"/>
    <x v="2"/>
    <n v="117"/>
    <x v="3"/>
    <n v="2487.5"/>
  </r>
  <r>
    <x v="0"/>
    <x v="2"/>
    <x v="2"/>
    <x v="2"/>
    <n v="66"/>
    <x v="1"/>
    <n v="1986.01"/>
  </r>
  <r>
    <x v="0"/>
    <x v="2"/>
    <x v="2"/>
    <x v="2"/>
    <n v="133"/>
    <x v="3"/>
    <n v="2437.15"/>
  </r>
  <r>
    <x v="0"/>
    <x v="2"/>
    <x v="2"/>
    <x v="2"/>
    <n v="156"/>
    <x v="3"/>
    <n v="1201.05"/>
  </r>
  <r>
    <x v="0"/>
    <x v="2"/>
    <x v="2"/>
    <x v="2"/>
    <n v="160"/>
    <x v="1"/>
    <n v="2121.37"/>
  </r>
  <r>
    <x v="0"/>
    <x v="2"/>
    <x v="2"/>
    <x v="2"/>
    <n v="175"/>
    <x v="0"/>
    <n v="595.23"/>
  </r>
  <r>
    <x v="0"/>
    <x v="2"/>
    <x v="2"/>
    <x v="2"/>
    <n v="111"/>
    <x v="4"/>
    <n v="2537.4699999999998"/>
  </r>
  <r>
    <x v="0"/>
    <x v="2"/>
    <x v="2"/>
    <x v="2"/>
    <n v="47"/>
    <x v="4"/>
    <n v="800.45"/>
  </r>
  <r>
    <x v="0"/>
    <x v="2"/>
    <x v="2"/>
    <x v="2"/>
    <n v="59"/>
    <x v="3"/>
    <n v="1318.78"/>
  </r>
  <r>
    <x v="0"/>
    <x v="2"/>
    <x v="2"/>
    <x v="2"/>
    <n v="92"/>
    <x v="4"/>
    <n v="835.2"/>
  </r>
  <r>
    <x v="0"/>
    <x v="2"/>
    <x v="2"/>
    <x v="2"/>
    <n v="67"/>
    <x v="4"/>
    <n v="1705.26"/>
  </r>
  <r>
    <x v="0"/>
    <x v="2"/>
    <x v="2"/>
    <x v="2"/>
    <n v="74"/>
    <x v="4"/>
    <n v="1758.11"/>
  </r>
  <r>
    <x v="0"/>
    <x v="2"/>
    <x v="2"/>
    <x v="2"/>
    <n v="132"/>
    <x v="4"/>
    <n v="1359.45"/>
  </r>
  <r>
    <x v="0"/>
    <x v="2"/>
    <x v="2"/>
    <x v="2"/>
    <n v="54"/>
    <x v="1"/>
    <n v="1598.22"/>
  </r>
  <r>
    <x v="0"/>
    <x v="2"/>
    <x v="2"/>
    <x v="2"/>
    <n v="44"/>
    <x v="2"/>
    <n v="2135.52"/>
  </r>
  <r>
    <x v="0"/>
    <x v="2"/>
    <x v="2"/>
    <x v="2"/>
    <n v="45"/>
    <x v="0"/>
    <n v="2029.3"/>
  </r>
  <r>
    <x v="0"/>
    <x v="2"/>
    <x v="2"/>
    <x v="2"/>
    <n v="63"/>
    <x v="4"/>
    <n v="1830.03"/>
  </r>
  <r>
    <x v="0"/>
    <x v="2"/>
    <x v="2"/>
    <x v="2"/>
    <n v="74"/>
    <x v="3"/>
    <n v="2461.75"/>
  </r>
  <r>
    <x v="0"/>
    <x v="2"/>
    <x v="2"/>
    <x v="2"/>
    <n v="45"/>
    <x v="4"/>
    <n v="264.25"/>
  </r>
  <r>
    <x v="0"/>
    <x v="2"/>
    <x v="2"/>
    <x v="2"/>
    <n v="85"/>
    <x v="3"/>
    <n v="755.05"/>
  </r>
  <r>
    <x v="0"/>
    <x v="2"/>
    <x v="2"/>
    <x v="2"/>
    <n v="116"/>
    <x v="1"/>
    <n v="1506.22"/>
  </r>
  <r>
    <x v="0"/>
    <x v="2"/>
    <x v="2"/>
    <x v="2"/>
    <n v="78"/>
    <x v="1"/>
    <n v="2029.37"/>
  </r>
  <r>
    <x v="0"/>
    <x v="2"/>
    <x v="2"/>
    <x v="2"/>
    <n v="66"/>
    <x v="1"/>
    <n v="2304.67"/>
  </r>
  <r>
    <x v="0"/>
    <x v="2"/>
    <x v="2"/>
    <x v="2"/>
    <n v="182"/>
    <x v="2"/>
    <n v="3117.55"/>
  </r>
  <r>
    <x v="0"/>
    <x v="2"/>
    <x v="2"/>
    <x v="2"/>
    <n v="102"/>
    <x v="2"/>
    <n v="2023.13"/>
  </r>
  <r>
    <x v="0"/>
    <x v="2"/>
    <x v="2"/>
    <x v="2"/>
    <n v="95"/>
    <x v="3"/>
    <n v="1409.35"/>
  </r>
  <r>
    <x v="0"/>
    <x v="2"/>
    <x v="2"/>
    <x v="2"/>
    <n v="184"/>
    <x v="3"/>
    <n v="2572.1999999999998"/>
  </r>
  <r>
    <x v="0"/>
    <x v="2"/>
    <x v="2"/>
    <x v="2"/>
    <n v="67"/>
    <x v="1"/>
    <n v="723.65"/>
  </r>
  <r>
    <x v="0"/>
    <x v="2"/>
    <x v="2"/>
    <x v="2"/>
    <n v="62"/>
    <x v="0"/>
    <n v="743.76"/>
  </r>
  <r>
    <x v="0"/>
    <x v="2"/>
    <x v="2"/>
    <x v="2"/>
    <n v="210"/>
    <x v="3"/>
    <n v="440"/>
  </r>
  <r>
    <x v="0"/>
    <x v="2"/>
    <x v="2"/>
    <x v="2"/>
    <n v="85"/>
    <x v="0"/>
    <n v="855.3"/>
  </r>
  <r>
    <x v="0"/>
    <x v="2"/>
    <x v="2"/>
    <x v="2"/>
    <n v="119"/>
    <x v="2"/>
    <n v="2161.33"/>
  </r>
  <r>
    <x v="0"/>
    <x v="2"/>
    <x v="2"/>
    <x v="2"/>
    <n v="66"/>
    <x v="0"/>
    <n v="1194.08"/>
  </r>
  <r>
    <x v="0"/>
    <x v="2"/>
    <x v="2"/>
    <x v="2"/>
    <n v="219"/>
    <x v="4"/>
    <n v="2760.06"/>
  </r>
  <r>
    <x v="0"/>
    <x v="2"/>
    <x v="2"/>
    <x v="2"/>
    <n v="121"/>
    <x v="1"/>
    <n v="2346.23"/>
  </r>
  <r>
    <x v="0"/>
    <x v="2"/>
    <x v="2"/>
    <x v="2"/>
    <n v="39"/>
    <x v="2"/>
    <n v="1764.31"/>
  </r>
  <r>
    <x v="0"/>
    <x v="2"/>
    <x v="2"/>
    <x v="2"/>
    <n v="269"/>
    <x v="0"/>
    <n v="3405.54"/>
  </r>
  <r>
    <x v="0"/>
    <x v="2"/>
    <x v="2"/>
    <x v="2"/>
    <n v="40"/>
    <x v="2"/>
    <n v="455.76"/>
  </r>
  <r>
    <x v="0"/>
    <x v="2"/>
    <x v="2"/>
    <x v="2"/>
    <n v="105"/>
    <x v="2"/>
    <n v="2254.5500000000002"/>
  </r>
  <r>
    <x v="0"/>
    <x v="2"/>
    <x v="2"/>
    <x v="2"/>
    <n v="40"/>
    <x v="4"/>
    <n v="1278.96"/>
  </r>
  <r>
    <x v="0"/>
    <x v="2"/>
    <x v="2"/>
    <x v="2"/>
    <n v="152"/>
    <x v="1"/>
    <n v="2830.28"/>
  </r>
  <r>
    <x v="0"/>
    <x v="2"/>
    <x v="2"/>
    <x v="2"/>
    <n v="86"/>
    <x v="4"/>
    <n v="322.73"/>
  </r>
  <r>
    <x v="0"/>
    <x v="3"/>
    <x v="0"/>
    <x v="0"/>
    <n v="117"/>
    <x v="3"/>
    <n v="1859.52"/>
  </r>
  <r>
    <x v="0"/>
    <x v="3"/>
    <x v="0"/>
    <x v="0"/>
    <n v="171"/>
    <x v="2"/>
    <n v="2092.96"/>
  </r>
  <r>
    <x v="0"/>
    <x v="3"/>
    <x v="0"/>
    <x v="0"/>
    <n v="63"/>
    <x v="3"/>
    <n v="806.64"/>
  </r>
  <r>
    <x v="0"/>
    <x v="3"/>
    <x v="0"/>
    <x v="0"/>
    <n v="133"/>
    <x v="2"/>
    <n v="2917.84"/>
  </r>
  <r>
    <x v="0"/>
    <x v="3"/>
    <x v="0"/>
    <x v="0"/>
    <n v="249"/>
    <x v="2"/>
    <n v="2184.46"/>
  </r>
  <r>
    <x v="0"/>
    <x v="3"/>
    <x v="0"/>
    <x v="0"/>
    <n v="273"/>
    <x v="0"/>
    <n v="2883.01"/>
  </r>
  <r>
    <x v="0"/>
    <x v="3"/>
    <x v="0"/>
    <x v="0"/>
    <n v="113"/>
    <x v="2"/>
    <n v="2445.2800000000002"/>
  </r>
  <r>
    <x v="0"/>
    <x v="3"/>
    <x v="0"/>
    <x v="0"/>
    <n v="190"/>
    <x v="0"/>
    <n v="2644.94"/>
  </r>
  <r>
    <x v="0"/>
    <x v="3"/>
    <x v="0"/>
    <x v="0"/>
    <n v="64"/>
    <x v="0"/>
    <n v="701.86"/>
  </r>
  <r>
    <x v="0"/>
    <x v="3"/>
    <x v="0"/>
    <x v="0"/>
    <n v="114"/>
    <x v="0"/>
    <n v="2819.5"/>
  </r>
  <r>
    <x v="0"/>
    <x v="3"/>
    <x v="0"/>
    <x v="0"/>
    <n v="136"/>
    <x v="1"/>
    <n v="828.81"/>
  </r>
  <r>
    <x v="0"/>
    <x v="3"/>
    <x v="0"/>
    <x v="0"/>
    <n v="77"/>
    <x v="0"/>
    <n v="1650.91"/>
  </r>
  <r>
    <x v="0"/>
    <x v="3"/>
    <x v="0"/>
    <x v="0"/>
    <n v="158"/>
    <x v="1"/>
    <n v="2756.73"/>
  </r>
  <r>
    <x v="0"/>
    <x v="3"/>
    <x v="0"/>
    <x v="0"/>
    <n v="115"/>
    <x v="2"/>
    <n v="2311.4499999999998"/>
  </r>
  <r>
    <x v="0"/>
    <x v="3"/>
    <x v="0"/>
    <x v="0"/>
    <n v="103"/>
    <x v="3"/>
    <n v="2223.12"/>
  </r>
  <r>
    <x v="0"/>
    <x v="3"/>
    <x v="0"/>
    <x v="0"/>
    <n v="128"/>
    <x v="0"/>
    <n v="2713.36"/>
  </r>
  <r>
    <x v="0"/>
    <x v="3"/>
    <x v="0"/>
    <x v="0"/>
    <n v="268"/>
    <x v="0"/>
    <n v="2157.04"/>
  </r>
  <r>
    <x v="0"/>
    <x v="3"/>
    <x v="0"/>
    <x v="0"/>
    <n v="78"/>
    <x v="1"/>
    <n v="1612.46"/>
  </r>
  <r>
    <x v="0"/>
    <x v="3"/>
    <x v="0"/>
    <x v="0"/>
    <n v="209"/>
    <x v="3"/>
    <n v="3038.86"/>
  </r>
  <r>
    <x v="0"/>
    <x v="3"/>
    <x v="0"/>
    <x v="0"/>
    <n v="295"/>
    <x v="0"/>
    <n v="2039.23"/>
  </r>
  <r>
    <x v="0"/>
    <x v="3"/>
    <x v="0"/>
    <x v="0"/>
    <n v="137"/>
    <x v="0"/>
    <n v="2225.7600000000002"/>
  </r>
  <r>
    <x v="0"/>
    <x v="3"/>
    <x v="0"/>
    <x v="0"/>
    <n v="76"/>
    <x v="3"/>
    <n v="2441.4499999999998"/>
  </r>
  <r>
    <x v="0"/>
    <x v="3"/>
    <x v="0"/>
    <x v="0"/>
    <n v="84"/>
    <x v="0"/>
    <n v="2334.4299999999998"/>
  </r>
  <r>
    <x v="0"/>
    <x v="3"/>
    <x v="0"/>
    <x v="0"/>
    <n v="231"/>
    <x v="0"/>
    <n v="2190.06"/>
  </r>
  <r>
    <x v="0"/>
    <x v="3"/>
    <x v="0"/>
    <x v="0"/>
    <n v="139"/>
    <x v="4"/>
    <n v="2695.73"/>
  </r>
  <r>
    <x v="0"/>
    <x v="3"/>
    <x v="0"/>
    <x v="0"/>
    <n v="244"/>
    <x v="0"/>
    <n v="3041.77"/>
  </r>
  <r>
    <x v="0"/>
    <x v="3"/>
    <x v="0"/>
    <x v="0"/>
    <n v="119"/>
    <x v="1"/>
    <n v="2594.12"/>
  </r>
  <r>
    <x v="0"/>
    <x v="3"/>
    <x v="0"/>
    <x v="0"/>
    <n v="86"/>
    <x v="4"/>
    <n v="1217.4100000000001"/>
  </r>
  <r>
    <x v="0"/>
    <x v="3"/>
    <x v="0"/>
    <x v="0"/>
    <n v="211"/>
    <x v="2"/>
    <n v="2126.48"/>
  </r>
  <r>
    <x v="0"/>
    <x v="3"/>
    <x v="0"/>
    <x v="0"/>
    <n v="91"/>
    <x v="3"/>
    <n v="361.17"/>
  </r>
  <r>
    <x v="0"/>
    <x v="3"/>
    <x v="0"/>
    <x v="0"/>
    <n v="123"/>
    <x v="3"/>
    <n v="2830.67"/>
  </r>
  <r>
    <x v="0"/>
    <x v="3"/>
    <x v="0"/>
    <x v="0"/>
    <n v="98"/>
    <x v="4"/>
    <n v="587.38"/>
  </r>
  <r>
    <x v="0"/>
    <x v="3"/>
    <x v="0"/>
    <x v="0"/>
    <n v="284"/>
    <x v="2"/>
    <n v="2805.88"/>
  </r>
  <r>
    <x v="0"/>
    <x v="3"/>
    <x v="0"/>
    <x v="0"/>
    <n v="87"/>
    <x v="3"/>
    <n v="2001.4"/>
  </r>
  <r>
    <x v="0"/>
    <x v="3"/>
    <x v="0"/>
    <x v="0"/>
    <n v="171"/>
    <x v="3"/>
    <n v="3023.3"/>
  </r>
  <r>
    <x v="0"/>
    <x v="3"/>
    <x v="0"/>
    <x v="0"/>
    <n v="354"/>
    <x v="0"/>
    <n v="2236.69"/>
  </r>
  <r>
    <x v="0"/>
    <x v="3"/>
    <x v="0"/>
    <x v="0"/>
    <n v="125"/>
    <x v="0"/>
    <n v="1474.06"/>
  </r>
  <r>
    <x v="0"/>
    <x v="3"/>
    <x v="0"/>
    <x v="0"/>
    <n v="304"/>
    <x v="3"/>
    <n v="3703.52"/>
  </r>
  <r>
    <x v="0"/>
    <x v="3"/>
    <x v="0"/>
    <x v="0"/>
    <n v="104"/>
    <x v="3"/>
    <n v="1631.61"/>
  </r>
  <r>
    <x v="0"/>
    <x v="3"/>
    <x v="0"/>
    <x v="0"/>
    <n v="117"/>
    <x v="0"/>
    <n v="2706.65"/>
  </r>
  <r>
    <x v="0"/>
    <x v="3"/>
    <x v="0"/>
    <x v="0"/>
    <n v="123"/>
    <x v="3"/>
    <n v="2144.0300000000002"/>
  </r>
  <r>
    <x v="0"/>
    <x v="3"/>
    <x v="0"/>
    <x v="0"/>
    <n v="243"/>
    <x v="0"/>
    <n v="1150.1199999999999"/>
  </r>
  <r>
    <x v="0"/>
    <x v="3"/>
    <x v="0"/>
    <x v="0"/>
    <n v="271"/>
    <x v="2"/>
    <n v="2701.6"/>
  </r>
  <r>
    <x v="0"/>
    <x v="3"/>
    <x v="0"/>
    <x v="0"/>
    <n v="259"/>
    <x v="3"/>
    <n v="2465.8200000000002"/>
  </r>
  <r>
    <x v="0"/>
    <x v="3"/>
    <x v="0"/>
    <x v="0"/>
    <n v="279"/>
    <x v="3"/>
    <n v="3195.66"/>
  </r>
  <r>
    <x v="0"/>
    <x v="3"/>
    <x v="0"/>
    <x v="0"/>
    <n v="96"/>
    <x v="0"/>
    <n v="2547.77"/>
  </r>
  <r>
    <x v="0"/>
    <x v="3"/>
    <x v="0"/>
    <x v="0"/>
    <n v="302"/>
    <x v="2"/>
    <n v="2381.92"/>
  </r>
  <r>
    <x v="0"/>
    <x v="3"/>
    <x v="0"/>
    <x v="0"/>
    <n v="67"/>
    <x v="3"/>
    <n v="2320.06"/>
  </r>
  <r>
    <x v="0"/>
    <x v="3"/>
    <x v="0"/>
    <x v="0"/>
    <n v="270"/>
    <x v="4"/>
    <n v="2260.59"/>
  </r>
  <r>
    <x v="0"/>
    <x v="3"/>
    <x v="0"/>
    <x v="0"/>
    <n v="190"/>
    <x v="2"/>
    <n v="3034.03"/>
  </r>
  <r>
    <x v="0"/>
    <x v="3"/>
    <x v="0"/>
    <x v="0"/>
    <n v="173"/>
    <x v="0"/>
    <n v="2226.2399999999998"/>
  </r>
  <r>
    <x v="0"/>
    <x v="3"/>
    <x v="0"/>
    <x v="0"/>
    <n v="89"/>
    <x v="1"/>
    <n v="1041.6600000000001"/>
  </r>
  <r>
    <x v="0"/>
    <x v="3"/>
    <x v="0"/>
    <x v="0"/>
    <n v="163"/>
    <x v="1"/>
    <n v="2287.17"/>
  </r>
  <r>
    <x v="0"/>
    <x v="3"/>
    <x v="0"/>
    <x v="0"/>
    <n v="271"/>
    <x v="2"/>
    <n v="2356.42"/>
  </r>
  <r>
    <x v="0"/>
    <x v="3"/>
    <x v="0"/>
    <x v="0"/>
    <n v="134"/>
    <x v="3"/>
    <n v="1631.87"/>
  </r>
  <r>
    <x v="0"/>
    <x v="3"/>
    <x v="0"/>
    <x v="0"/>
    <n v="95"/>
    <x v="0"/>
    <n v="1489.17"/>
  </r>
  <r>
    <x v="0"/>
    <x v="3"/>
    <x v="0"/>
    <x v="0"/>
    <n v="157"/>
    <x v="0"/>
    <n v="1611.61"/>
  </r>
  <r>
    <x v="0"/>
    <x v="3"/>
    <x v="0"/>
    <x v="0"/>
    <n v="100"/>
    <x v="4"/>
    <n v="1391.23"/>
  </r>
  <r>
    <x v="0"/>
    <x v="3"/>
    <x v="0"/>
    <x v="0"/>
    <n v="76"/>
    <x v="0"/>
    <n v="2139.0100000000002"/>
  </r>
  <r>
    <x v="0"/>
    <x v="3"/>
    <x v="0"/>
    <x v="0"/>
    <n v="355"/>
    <x v="3"/>
    <n v="3220.04"/>
  </r>
  <r>
    <x v="0"/>
    <x v="3"/>
    <x v="0"/>
    <x v="0"/>
    <n v="74"/>
    <x v="3"/>
    <n v="1160.8499999999999"/>
  </r>
  <r>
    <x v="0"/>
    <x v="3"/>
    <x v="0"/>
    <x v="0"/>
    <n v="98"/>
    <x v="2"/>
    <n v="1084.04"/>
  </r>
  <r>
    <x v="0"/>
    <x v="3"/>
    <x v="0"/>
    <x v="0"/>
    <n v="145"/>
    <x v="4"/>
    <n v="357.66"/>
  </r>
  <r>
    <x v="0"/>
    <x v="3"/>
    <x v="0"/>
    <x v="0"/>
    <n v="106"/>
    <x v="3"/>
    <n v="252.03"/>
  </r>
  <r>
    <x v="0"/>
    <x v="3"/>
    <x v="0"/>
    <x v="0"/>
    <n v="118"/>
    <x v="3"/>
    <n v="2722.52"/>
  </r>
  <r>
    <x v="0"/>
    <x v="3"/>
    <x v="0"/>
    <x v="0"/>
    <n v="304"/>
    <x v="0"/>
    <n v="1114.94"/>
  </r>
  <r>
    <x v="0"/>
    <x v="3"/>
    <x v="0"/>
    <x v="0"/>
    <n v="127"/>
    <x v="2"/>
    <n v="2329.46"/>
  </r>
  <r>
    <x v="0"/>
    <x v="3"/>
    <x v="0"/>
    <x v="0"/>
    <n v="101"/>
    <x v="3"/>
    <n v="1204.3"/>
  </r>
  <r>
    <x v="0"/>
    <x v="3"/>
    <x v="0"/>
    <x v="0"/>
    <n v="171"/>
    <x v="3"/>
    <n v="2874.7"/>
  </r>
  <r>
    <x v="0"/>
    <x v="3"/>
    <x v="0"/>
    <x v="0"/>
    <n v="279"/>
    <x v="0"/>
    <n v="2769.28"/>
  </r>
  <r>
    <x v="0"/>
    <x v="3"/>
    <x v="0"/>
    <x v="0"/>
    <n v="70"/>
    <x v="1"/>
    <n v="1844.01"/>
  </r>
  <r>
    <x v="0"/>
    <x v="3"/>
    <x v="0"/>
    <x v="0"/>
    <n v="126"/>
    <x v="3"/>
    <n v="2125.2600000000002"/>
  </r>
  <r>
    <x v="0"/>
    <x v="3"/>
    <x v="0"/>
    <x v="0"/>
    <n v="95"/>
    <x v="3"/>
    <n v="528.87"/>
  </r>
  <r>
    <x v="0"/>
    <x v="3"/>
    <x v="0"/>
    <x v="0"/>
    <n v="87"/>
    <x v="0"/>
    <n v="1534.01"/>
  </r>
  <r>
    <x v="0"/>
    <x v="3"/>
    <x v="0"/>
    <x v="0"/>
    <n v="160"/>
    <x v="3"/>
    <n v="1785.74"/>
  </r>
  <r>
    <x v="0"/>
    <x v="3"/>
    <x v="0"/>
    <x v="0"/>
    <n v="332"/>
    <x v="1"/>
    <n v="3318.02"/>
  </r>
  <r>
    <x v="0"/>
    <x v="3"/>
    <x v="0"/>
    <x v="0"/>
    <n v="197"/>
    <x v="4"/>
    <n v="3408.14"/>
  </r>
  <r>
    <x v="0"/>
    <x v="3"/>
    <x v="0"/>
    <x v="0"/>
    <n v="398"/>
    <x v="3"/>
    <n v="2398.7199999999998"/>
  </r>
  <r>
    <x v="0"/>
    <x v="3"/>
    <x v="0"/>
    <x v="0"/>
    <n v="226"/>
    <x v="2"/>
    <n v="2129.79"/>
  </r>
  <r>
    <x v="0"/>
    <x v="3"/>
    <x v="0"/>
    <x v="0"/>
    <n v="255"/>
    <x v="2"/>
    <n v="2056.08"/>
  </r>
  <r>
    <x v="0"/>
    <x v="3"/>
    <x v="0"/>
    <x v="0"/>
    <n v="95"/>
    <x v="1"/>
    <n v="2506.02"/>
  </r>
  <r>
    <x v="0"/>
    <x v="3"/>
    <x v="0"/>
    <x v="0"/>
    <n v="175"/>
    <x v="3"/>
    <n v="3276.59"/>
  </r>
  <r>
    <x v="0"/>
    <x v="3"/>
    <x v="0"/>
    <x v="0"/>
    <n v="199"/>
    <x v="2"/>
    <n v="1942.76"/>
  </r>
  <r>
    <x v="0"/>
    <x v="3"/>
    <x v="0"/>
    <x v="0"/>
    <n v="123"/>
    <x v="3"/>
    <n v="2783.98"/>
  </r>
  <r>
    <x v="0"/>
    <x v="3"/>
    <x v="0"/>
    <x v="0"/>
    <n v="138"/>
    <x v="4"/>
    <n v="2156.31"/>
  </r>
  <r>
    <x v="0"/>
    <x v="3"/>
    <x v="0"/>
    <x v="0"/>
    <n v="192"/>
    <x v="0"/>
    <n v="2665.4"/>
  </r>
  <r>
    <x v="0"/>
    <x v="3"/>
    <x v="0"/>
    <x v="0"/>
    <n v="183"/>
    <x v="4"/>
    <n v="2123.8000000000002"/>
  </r>
  <r>
    <x v="0"/>
    <x v="3"/>
    <x v="0"/>
    <x v="0"/>
    <n v="386"/>
    <x v="1"/>
    <n v="3425.71"/>
  </r>
  <r>
    <x v="0"/>
    <x v="3"/>
    <x v="0"/>
    <x v="0"/>
    <n v="99"/>
    <x v="0"/>
    <n v="1685.73"/>
  </r>
  <r>
    <x v="0"/>
    <x v="3"/>
    <x v="0"/>
    <x v="0"/>
    <n v="203"/>
    <x v="1"/>
    <n v="2743.35"/>
  </r>
  <r>
    <x v="0"/>
    <x v="3"/>
    <x v="0"/>
    <x v="0"/>
    <n v="199"/>
    <x v="0"/>
    <n v="2094.64"/>
  </r>
  <r>
    <x v="0"/>
    <x v="3"/>
    <x v="0"/>
    <x v="0"/>
    <n v="232"/>
    <x v="3"/>
    <n v="2261.79"/>
  </r>
  <r>
    <x v="0"/>
    <x v="3"/>
    <x v="0"/>
    <x v="0"/>
    <n v="79"/>
    <x v="2"/>
    <n v="1367.99"/>
  </r>
  <r>
    <x v="0"/>
    <x v="3"/>
    <x v="0"/>
    <x v="0"/>
    <n v="135"/>
    <x v="2"/>
    <n v="159.79"/>
  </r>
  <r>
    <x v="0"/>
    <x v="3"/>
    <x v="0"/>
    <x v="0"/>
    <n v="99"/>
    <x v="3"/>
    <n v="1054.95"/>
  </r>
  <r>
    <x v="0"/>
    <x v="3"/>
    <x v="0"/>
    <x v="0"/>
    <n v="223"/>
    <x v="4"/>
    <n v="2455.1"/>
  </r>
  <r>
    <x v="0"/>
    <x v="3"/>
    <x v="0"/>
    <x v="0"/>
    <n v="119"/>
    <x v="1"/>
    <n v="2157.39"/>
  </r>
  <r>
    <x v="0"/>
    <x v="3"/>
    <x v="0"/>
    <x v="0"/>
    <n v="239"/>
    <x v="1"/>
    <n v="2922.95"/>
  </r>
  <r>
    <x v="0"/>
    <x v="3"/>
    <x v="0"/>
    <x v="0"/>
    <n v="96"/>
    <x v="2"/>
    <n v="1144.99"/>
  </r>
  <r>
    <x v="0"/>
    <x v="3"/>
    <x v="0"/>
    <x v="0"/>
    <n v="260"/>
    <x v="4"/>
    <n v="2613.15"/>
  </r>
  <r>
    <x v="0"/>
    <x v="3"/>
    <x v="0"/>
    <x v="0"/>
    <n v="67"/>
    <x v="3"/>
    <n v="695.91"/>
  </r>
  <r>
    <x v="0"/>
    <x v="3"/>
    <x v="0"/>
    <x v="0"/>
    <n v="235"/>
    <x v="3"/>
    <n v="3868.22"/>
  </r>
  <r>
    <x v="0"/>
    <x v="3"/>
    <x v="0"/>
    <x v="0"/>
    <n v="88"/>
    <x v="3"/>
    <n v="1926.65"/>
  </r>
  <r>
    <x v="0"/>
    <x v="3"/>
    <x v="0"/>
    <x v="0"/>
    <n v="245"/>
    <x v="3"/>
    <n v="2774.08"/>
  </r>
  <r>
    <x v="0"/>
    <x v="3"/>
    <x v="0"/>
    <x v="0"/>
    <n v="121"/>
    <x v="3"/>
    <n v="1217.1099999999999"/>
  </r>
  <r>
    <x v="0"/>
    <x v="3"/>
    <x v="0"/>
    <x v="0"/>
    <n v="73"/>
    <x v="3"/>
    <n v="1386.96"/>
  </r>
  <r>
    <x v="0"/>
    <x v="3"/>
    <x v="0"/>
    <x v="0"/>
    <n v="110"/>
    <x v="1"/>
    <n v="292.58999999999997"/>
  </r>
  <r>
    <x v="0"/>
    <x v="3"/>
    <x v="0"/>
    <x v="0"/>
    <n v="148"/>
    <x v="1"/>
    <n v="2206.1999999999998"/>
  </r>
  <r>
    <x v="0"/>
    <x v="3"/>
    <x v="0"/>
    <x v="0"/>
    <n v="213"/>
    <x v="2"/>
    <n v="2628.22"/>
  </r>
  <r>
    <x v="0"/>
    <x v="3"/>
    <x v="0"/>
    <x v="0"/>
    <n v="138"/>
    <x v="4"/>
    <n v="2466.63"/>
  </r>
  <r>
    <x v="0"/>
    <x v="3"/>
    <x v="0"/>
    <x v="0"/>
    <n v="224"/>
    <x v="1"/>
    <n v="2152.63"/>
  </r>
  <r>
    <x v="0"/>
    <x v="3"/>
    <x v="0"/>
    <x v="0"/>
    <n v="84"/>
    <x v="1"/>
    <n v="2545.5100000000002"/>
  </r>
  <r>
    <x v="0"/>
    <x v="3"/>
    <x v="0"/>
    <x v="0"/>
    <n v="90"/>
    <x v="0"/>
    <n v="1051.1500000000001"/>
  </r>
  <r>
    <x v="0"/>
    <x v="3"/>
    <x v="0"/>
    <x v="0"/>
    <n v="234"/>
    <x v="4"/>
    <n v="3560.49"/>
  </r>
  <r>
    <x v="0"/>
    <x v="3"/>
    <x v="0"/>
    <x v="0"/>
    <n v="129"/>
    <x v="3"/>
    <n v="1152.6199999999999"/>
  </r>
  <r>
    <x v="0"/>
    <x v="3"/>
    <x v="0"/>
    <x v="0"/>
    <n v="148"/>
    <x v="3"/>
    <n v="1083.6300000000001"/>
  </r>
  <r>
    <x v="0"/>
    <x v="3"/>
    <x v="0"/>
    <x v="0"/>
    <n v="206"/>
    <x v="2"/>
    <n v="2225.34"/>
  </r>
  <r>
    <x v="0"/>
    <x v="3"/>
    <x v="0"/>
    <x v="0"/>
    <n v="124"/>
    <x v="4"/>
    <n v="2759.78"/>
  </r>
  <r>
    <x v="0"/>
    <x v="3"/>
    <x v="0"/>
    <x v="0"/>
    <n v="71"/>
    <x v="4"/>
    <n v="2195.4299999999998"/>
  </r>
  <r>
    <x v="0"/>
    <x v="3"/>
    <x v="0"/>
    <x v="0"/>
    <n v="262"/>
    <x v="3"/>
    <n v="2329.41"/>
  </r>
  <r>
    <x v="0"/>
    <x v="3"/>
    <x v="0"/>
    <x v="0"/>
    <n v="110"/>
    <x v="1"/>
    <n v="1231.51"/>
  </r>
  <r>
    <x v="0"/>
    <x v="3"/>
    <x v="0"/>
    <x v="0"/>
    <n v="166"/>
    <x v="0"/>
    <n v="3081.95"/>
  </r>
  <r>
    <x v="0"/>
    <x v="3"/>
    <x v="0"/>
    <x v="0"/>
    <n v="95"/>
    <x v="4"/>
    <n v="788.32"/>
  </r>
  <r>
    <x v="0"/>
    <x v="3"/>
    <x v="0"/>
    <x v="0"/>
    <n v="224"/>
    <x v="3"/>
    <n v="1997.09"/>
  </r>
  <r>
    <x v="0"/>
    <x v="3"/>
    <x v="0"/>
    <x v="0"/>
    <n v="206"/>
    <x v="3"/>
    <n v="2760.23"/>
  </r>
  <r>
    <x v="0"/>
    <x v="3"/>
    <x v="0"/>
    <x v="0"/>
    <n v="171"/>
    <x v="1"/>
    <n v="2902.21"/>
  </r>
  <r>
    <x v="0"/>
    <x v="3"/>
    <x v="0"/>
    <x v="0"/>
    <n v="312"/>
    <x v="4"/>
    <n v="3119.76"/>
  </r>
  <r>
    <x v="0"/>
    <x v="3"/>
    <x v="0"/>
    <x v="0"/>
    <n v="72"/>
    <x v="3"/>
    <n v="2403.91"/>
  </r>
  <r>
    <x v="0"/>
    <x v="3"/>
    <x v="0"/>
    <x v="0"/>
    <n v="321"/>
    <x v="2"/>
    <n v="3634.99"/>
  </r>
  <r>
    <x v="0"/>
    <x v="3"/>
    <x v="0"/>
    <x v="0"/>
    <n v="210"/>
    <x v="3"/>
    <n v="1876.34"/>
  </r>
  <r>
    <x v="0"/>
    <x v="3"/>
    <x v="0"/>
    <x v="0"/>
    <n v="264"/>
    <x v="2"/>
    <n v="2206.6799999999998"/>
  </r>
  <r>
    <x v="0"/>
    <x v="3"/>
    <x v="0"/>
    <x v="0"/>
    <n v="246"/>
    <x v="2"/>
    <n v="3583.62"/>
  </r>
  <r>
    <x v="0"/>
    <x v="3"/>
    <x v="0"/>
    <x v="0"/>
    <n v="180"/>
    <x v="4"/>
    <n v="2231.48"/>
  </r>
  <r>
    <x v="0"/>
    <x v="3"/>
    <x v="0"/>
    <x v="0"/>
    <n v="157"/>
    <x v="2"/>
    <n v="2286.61"/>
  </r>
  <r>
    <x v="0"/>
    <x v="3"/>
    <x v="0"/>
    <x v="0"/>
    <n v="172"/>
    <x v="2"/>
    <n v="2033.07"/>
  </r>
  <r>
    <x v="0"/>
    <x v="3"/>
    <x v="0"/>
    <x v="0"/>
    <n v="222"/>
    <x v="0"/>
    <n v="2879.71"/>
  </r>
  <r>
    <x v="0"/>
    <x v="3"/>
    <x v="0"/>
    <x v="0"/>
    <n v="321"/>
    <x v="4"/>
    <n v="2494.88"/>
  </r>
  <r>
    <x v="0"/>
    <x v="3"/>
    <x v="0"/>
    <x v="0"/>
    <n v="283"/>
    <x v="4"/>
    <n v="2399.0300000000002"/>
  </r>
  <r>
    <x v="0"/>
    <x v="3"/>
    <x v="0"/>
    <x v="0"/>
    <n v="90"/>
    <x v="1"/>
    <n v="1017.12"/>
  </r>
  <r>
    <x v="0"/>
    <x v="3"/>
    <x v="0"/>
    <x v="0"/>
    <n v="67"/>
    <x v="1"/>
    <n v="2049.4899999999998"/>
  </r>
  <r>
    <x v="0"/>
    <x v="3"/>
    <x v="0"/>
    <x v="0"/>
    <n v="218"/>
    <x v="4"/>
    <n v="2893.34"/>
  </r>
  <r>
    <x v="0"/>
    <x v="3"/>
    <x v="0"/>
    <x v="0"/>
    <n v="101"/>
    <x v="3"/>
    <n v="1443.4"/>
  </r>
  <r>
    <x v="0"/>
    <x v="3"/>
    <x v="1"/>
    <x v="1"/>
    <n v="43"/>
    <x v="3"/>
    <n v="1890.2"/>
  </r>
  <r>
    <x v="0"/>
    <x v="3"/>
    <x v="1"/>
    <x v="1"/>
    <n v="54"/>
    <x v="2"/>
    <n v="2519.6"/>
  </r>
  <r>
    <x v="0"/>
    <x v="3"/>
    <x v="1"/>
    <x v="1"/>
    <n v="74"/>
    <x v="0"/>
    <n v="2381.1"/>
  </r>
  <r>
    <x v="0"/>
    <x v="3"/>
    <x v="1"/>
    <x v="1"/>
    <n v="24"/>
    <x v="0"/>
    <n v="991.86"/>
  </r>
  <r>
    <x v="0"/>
    <x v="3"/>
    <x v="1"/>
    <x v="1"/>
    <n v="102"/>
    <x v="0"/>
    <n v="2495.66"/>
  </r>
  <r>
    <x v="0"/>
    <x v="3"/>
    <x v="1"/>
    <x v="1"/>
    <n v="79"/>
    <x v="0"/>
    <n v="1971.57"/>
  </r>
  <r>
    <x v="0"/>
    <x v="3"/>
    <x v="1"/>
    <x v="1"/>
    <n v="81"/>
    <x v="2"/>
    <n v="409.07"/>
  </r>
  <r>
    <x v="0"/>
    <x v="3"/>
    <x v="1"/>
    <x v="1"/>
    <n v="22"/>
    <x v="3"/>
    <n v="1612.78"/>
  </r>
  <r>
    <x v="0"/>
    <x v="3"/>
    <x v="1"/>
    <x v="1"/>
    <n v="38"/>
    <x v="2"/>
    <n v="1605.06"/>
  </r>
  <r>
    <x v="0"/>
    <x v="3"/>
    <x v="1"/>
    <x v="1"/>
    <n v="22"/>
    <x v="2"/>
    <n v="2018.82"/>
  </r>
  <r>
    <x v="0"/>
    <x v="3"/>
    <x v="1"/>
    <x v="1"/>
    <n v="24"/>
    <x v="3"/>
    <n v="1186.23"/>
  </r>
  <r>
    <x v="0"/>
    <x v="3"/>
    <x v="1"/>
    <x v="1"/>
    <n v="130"/>
    <x v="2"/>
    <n v="1690.69"/>
  </r>
  <r>
    <x v="0"/>
    <x v="3"/>
    <x v="1"/>
    <x v="1"/>
    <n v="44"/>
    <x v="0"/>
    <n v="1681.48"/>
  </r>
  <r>
    <x v="0"/>
    <x v="3"/>
    <x v="1"/>
    <x v="1"/>
    <n v="23"/>
    <x v="4"/>
    <n v="2049.25"/>
  </r>
  <r>
    <x v="0"/>
    <x v="3"/>
    <x v="1"/>
    <x v="1"/>
    <n v="97"/>
    <x v="4"/>
    <n v="1844.86"/>
  </r>
  <r>
    <x v="0"/>
    <x v="3"/>
    <x v="1"/>
    <x v="1"/>
    <n v="111"/>
    <x v="2"/>
    <n v="3230.8"/>
  </r>
  <r>
    <x v="0"/>
    <x v="3"/>
    <x v="1"/>
    <x v="1"/>
    <n v="25"/>
    <x v="0"/>
    <n v="1907.56"/>
  </r>
  <r>
    <x v="0"/>
    <x v="3"/>
    <x v="1"/>
    <x v="1"/>
    <n v="75"/>
    <x v="0"/>
    <n v="304.14999999999998"/>
  </r>
  <r>
    <x v="0"/>
    <x v="3"/>
    <x v="1"/>
    <x v="1"/>
    <n v="61"/>
    <x v="0"/>
    <n v="869.66"/>
  </r>
  <r>
    <x v="0"/>
    <x v="3"/>
    <x v="1"/>
    <x v="1"/>
    <n v="82"/>
    <x v="0"/>
    <n v="2946.73"/>
  </r>
  <r>
    <x v="0"/>
    <x v="3"/>
    <x v="1"/>
    <x v="1"/>
    <n v="129"/>
    <x v="3"/>
    <n v="2474.41"/>
  </r>
  <r>
    <x v="0"/>
    <x v="3"/>
    <x v="1"/>
    <x v="1"/>
    <n v="25"/>
    <x v="3"/>
    <n v="498.66"/>
  </r>
  <r>
    <x v="0"/>
    <x v="3"/>
    <x v="1"/>
    <x v="1"/>
    <n v="44"/>
    <x v="0"/>
    <n v="2171.9899999999998"/>
  </r>
  <r>
    <x v="0"/>
    <x v="3"/>
    <x v="1"/>
    <x v="1"/>
    <n v="116"/>
    <x v="2"/>
    <n v="2490.54"/>
  </r>
  <r>
    <x v="0"/>
    <x v="3"/>
    <x v="1"/>
    <x v="1"/>
    <n v="32"/>
    <x v="3"/>
    <n v="2102.66"/>
  </r>
  <r>
    <x v="0"/>
    <x v="3"/>
    <x v="1"/>
    <x v="1"/>
    <n v="50"/>
    <x v="0"/>
    <n v="599.91"/>
  </r>
  <r>
    <x v="0"/>
    <x v="3"/>
    <x v="1"/>
    <x v="1"/>
    <n v="33"/>
    <x v="0"/>
    <n v="1157.6500000000001"/>
  </r>
  <r>
    <x v="0"/>
    <x v="3"/>
    <x v="1"/>
    <x v="1"/>
    <n v="68"/>
    <x v="2"/>
    <n v="1198.49"/>
  </r>
  <r>
    <x v="0"/>
    <x v="3"/>
    <x v="1"/>
    <x v="1"/>
    <n v="38"/>
    <x v="0"/>
    <n v="1116.75"/>
  </r>
  <r>
    <x v="0"/>
    <x v="3"/>
    <x v="1"/>
    <x v="1"/>
    <n v="71"/>
    <x v="3"/>
    <n v="1778.4"/>
  </r>
  <r>
    <x v="0"/>
    <x v="3"/>
    <x v="1"/>
    <x v="1"/>
    <n v="135"/>
    <x v="0"/>
    <n v="696.69"/>
  </r>
  <r>
    <x v="0"/>
    <x v="3"/>
    <x v="1"/>
    <x v="1"/>
    <n v="20"/>
    <x v="3"/>
    <n v="1891.5"/>
  </r>
  <r>
    <x v="0"/>
    <x v="3"/>
    <x v="1"/>
    <x v="1"/>
    <n v="124"/>
    <x v="0"/>
    <n v="893.35"/>
  </r>
  <r>
    <x v="0"/>
    <x v="3"/>
    <x v="1"/>
    <x v="1"/>
    <n v="32"/>
    <x v="2"/>
    <n v="885.49"/>
  </r>
  <r>
    <x v="0"/>
    <x v="3"/>
    <x v="1"/>
    <x v="1"/>
    <n v="30"/>
    <x v="3"/>
    <n v="1537.11"/>
  </r>
  <r>
    <x v="0"/>
    <x v="3"/>
    <x v="1"/>
    <x v="1"/>
    <n v="61"/>
    <x v="4"/>
    <n v="1031.93"/>
  </r>
  <r>
    <x v="0"/>
    <x v="3"/>
    <x v="1"/>
    <x v="1"/>
    <n v="78"/>
    <x v="4"/>
    <n v="2578.12"/>
  </r>
  <r>
    <x v="0"/>
    <x v="3"/>
    <x v="1"/>
    <x v="1"/>
    <n v="48"/>
    <x v="0"/>
    <n v="2086.1799999999998"/>
  </r>
  <r>
    <x v="0"/>
    <x v="3"/>
    <x v="1"/>
    <x v="1"/>
    <n v="104"/>
    <x v="0"/>
    <n v="2184.46"/>
  </r>
  <r>
    <x v="0"/>
    <x v="3"/>
    <x v="1"/>
    <x v="1"/>
    <n v="47"/>
    <x v="4"/>
    <n v="595.92999999999995"/>
  </r>
  <r>
    <x v="0"/>
    <x v="3"/>
    <x v="1"/>
    <x v="1"/>
    <n v="41"/>
    <x v="0"/>
    <n v="597.24"/>
  </r>
  <r>
    <x v="0"/>
    <x v="3"/>
    <x v="1"/>
    <x v="1"/>
    <n v="137"/>
    <x v="4"/>
    <n v="2522.5"/>
  </r>
  <r>
    <x v="0"/>
    <x v="3"/>
    <x v="1"/>
    <x v="1"/>
    <n v="94"/>
    <x v="3"/>
    <n v="2881.84"/>
  </r>
  <r>
    <x v="0"/>
    <x v="3"/>
    <x v="1"/>
    <x v="1"/>
    <n v="98"/>
    <x v="0"/>
    <n v="2692.08"/>
  </r>
  <r>
    <x v="0"/>
    <x v="3"/>
    <x v="1"/>
    <x v="1"/>
    <n v="71"/>
    <x v="3"/>
    <n v="2196.04"/>
  </r>
  <r>
    <x v="0"/>
    <x v="3"/>
    <x v="1"/>
    <x v="1"/>
    <n v="29"/>
    <x v="2"/>
    <n v="1304.05"/>
  </r>
  <r>
    <x v="0"/>
    <x v="3"/>
    <x v="1"/>
    <x v="1"/>
    <n v="29"/>
    <x v="0"/>
    <n v="573.41999999999996"/>
  </r>
  <r>
    <x v="0"/>
    <x v="3"/>
    <x v="1"/>
    <x v="1"/>
    <n v="66"/>
    <x v="0"/>
    <n v="2209.7800000000002"/>
  </r>
  <r>
    <x v="0"/>
    <x v="3"/>
    <x v="1"/>
    <x v="1"/>
    <n v="70"/>
    <x v="3"/>
    <n v="2611.9299999999998"/>
  </r>
  <r>
    <x v="0"/>
    <x v="3"/>
    <x v="1"/>
    <x v="1"/>
    <n v="30"/>
    <x v="4"/>
    <n v="2219.7800000000002"/>
  </r>
  <r>
    <x v="0"/>
    <x v="3"/>
    <x v="1"/>
    <x v="1"/>
    <n v="43"/>
    <x v="0"/>
    <n v="2329.66"/>
  </r>
  <r>
    <x v="0"/>
    <x v="3"/>
    <x v="1"/>
    <x v="1"/>
    <n v="37"/>
    <x v="0"/>
    <n v="1423.78"/>
  </r>
  <r>
    <x v="0"/>
    <x v="3"/>
    <x v="1"/>
    <x v="1"/>
    <n v="28"/>
    <x v="2"/>
    <n v="1422.01"/>
  </r>
  <r>
    <x v="0"/>
    <x v="3"/>
    <x v="1"/>
    <x v="1"/>
    <n v="28"/>
    <x v="2"/>
    <n v="2051.65"/>
  </r>
  <r>
    <x v="0"/>
    <x v="3"/>
    <x v="1"/>
    <x v="1"/>
    <n v="38"/>
    <x v="0"/>
    <n v="1585.07"/>
  </r>
  <r>
    <x v="0"/>
    <x v="3"/>
    <x v="1"/>
    <x v="1"/>
    <n v="73"/>
    <x v="3"/>
    <n v="641.76"/>
  </r>
  <r>
    <x v="0"/>
    <x v="3"/>
    <x v="1"/>
    <x v="1"/>
    <n v="106"/>
    <x v="1"/>
    <n v="730.51"/>
  </r>
  <r>
    <x v="0"/>
    <x v="3"/>
    <x v="1"/>
    <x v="1"/>
    <n v="178"/>
    <x v="4"/>
    <n v="3359.83"/>
  </r>
  <r>
    <x v="0"/>
    <x v="3"/>
    <x v="1"/>
    <x v="1"/>
    <n v="41"/>
    <x v="3"/>
    <n v="2124.73"/>
  </r>
  <r>
    <x v="0"/>
    <x v="3"/>
    <x v="1"/>
    <x v="1"/>
    <n v="41"/>
    <x v="3"/>
    <n v="1023.79"/>
  </r>
  <r>
    <x v="0"/>
    <x v="3"/>
    <x v="1"/>
    <x v="1"/>
    <n v="100"/>
    <x v="0"/>
    <n v="1043.49"/>
  </r>
  <r>
    <x v="0"/>
    <x v="3"/>
    <x v="1"/>
    <x v="1"/>
    <n v="76"/>
    <x v="2"/>
    <n v="486.25"/>
  </r>
  <r>
    <x v="0"/>
    <x v="3"/>
    <x v="1"/>
    <x v="1"/>
    <n v="104"/>
    <x v="0"/>
    <n v="1430.5"/>
  </r>
  <r>
    <x v="0"/>
    <x v="3"/>
    <x v="1"/>
    <x v="1"/>
    <n v="71"/>
    <x v="3"/>
    <n v="2051.36"/>
  </r>
  <r>
    <x v="0"/>
    <x v="3"/>
    <x v="1"/>
    <x v="1"/>
    <n v="104"/>
    <x v="2"/>
    <n v="2066.7800000000002"/>
  </r>
  <r>
    <x v="0"/>
    <x v="3"/>
    <x v="1"/>
    <x v="1"/>
    <n v="26"/>
    <x v="3"/>
    <n v="412.4"/>
  </r>
  <r>
    <x v="0"/>
    <x v="3"/>
    <x v="1"/>
    <x v="1"/>
    <n v="83"/>
    <x v="2"/>
    <n v="1095.24"/>
  </r>
  <r>
    <x v="0"/>
    <x v="3"/>
    <x v="1"/>
    <x v="1"/>
    <n v="55"/>
    <x v="0"/>
    <n v="2210.1799999999998"/>
  </r>
  <r>
    <x v="0"/>
    <x v="3"/>
    <x v="1"/>
    <x v="1"/>
    <n v="42"/>
    <x v="4"/>
    <n v="940.92"/>
  </r>
  <r>
    <x v="0"/>
    <x v="3"/>
    <x v="1"/>
    <x v="1"/>
    <n v="50"/>
    <x v="2"/>
    <n v="2645.54"/>
  </r>
  <r>
    <x v="0"/>
    <x v="3"/>
    <x v="1"/>
    <x v="1"/>
    <n v="23"/>
    <x v="4"/>
    <n v="753.54"/>
  </r>
  <r>
    <x v="0"/>
    <x v="3"/>
    <x v="1"/>
    <x v="1"/>
    <n v="66"/>
    <x v="4"/>
    <n v="2016.69"/>
  </r>
  <r>
    <x v="0"/>
    <x v="3"/>
    <x v="1"/>
    <x v="1"/>
    <n v="48"/>
    <x v="3"/>
    <n v="2058.62"/>
  </r>
  <r>
    <x v="0"/>
    <x v="3"/>
    <x v="1"/>
    <x v="1"/>
    <n v="117"/>
    <x v="0"/>
    <n v="2120.44"/>
  </r>
  <r>
    <x v="0"/>
    <x v="3"/>
    <x v="1"/>
    <x v="1"/>
    <n v="80"/>
    <x v="1"/>
    <n v="400.63"/>
  </r>
  <r>
    <x v="0"/>
    <x v="3"/>
    <x v="1"/>
    <x v="1"/>
    <n v="61"/>
    <x v="1"/>
    <n v="247"/>
  </r>
  <r>
    <x v="0"/>
    <x v="3"/>
    <x v="1"/>
    <x v="1"/>
    <n v="27"/>
    <x v="0"/>
    <n v="2400.29"/>
  </r>
  <r>
    <x v="0"/>
    <x v="3"/>
    <x v="1"/>
    <x v="1"/>
    <n v="31"/>
    <x v="3"/>
    <n v="998.37"/>
  </r>
  <r>
    <x v="0"/>
    <x v="3"/>
    <x v="1"/>
    <x v="1"/>
    <n v="101"/>
    <x v="0"/>
    <n v="1897.01"/>
  </r>
  <r>
    <x v="0"/>
    <x v="3"/>
    <x v="1"/>
    <x v="1"/>
    <n v="22"/>
    <x v="3"/>
    <n v="1362.29"/>
  </r>
  <r>
    <x v="0"/>
    <x v="3"/>
    <x v="1"/>
    <x v="1"/>
    <n v="51"/>
    <x v="0"/>
    <n v="1866.6"/>
  </r>
  <r>
    <x v="0"/>
    <x v="3"/>
    <x v="1"/>
    <x v="1"/>
    <n v="58"/>
    <x v="1"/>
    <n v="805.2"/>
  </r>
  <r>
    <x v="0"/>
    <x v="3"/>
    <x v="1"/>
    <x v="1"/>
    <n v="58"/>
    <x v="2"/>
    <n v="797.11"/>
  </r>
  <r>
    <x v="0"/>
    <x v="3"/>
    <x v="1"/>
    <x v="1"/>
    <n v="36"/>
    <x v="2"/>
    <n v="728.68"/>
  </r>
  <r>
    <x v="0"/>
    <x v="3"/>
    <x v="1"/>
    <x v="1"/>
    <n v="90"/>
    <x v="3"/>
    <n v="2109.4499999999998"/>
  </r>
  <r>
    <x v="0"/>
    <x v="3"/>
    <x v="1"/>
    <x v="1"/>
    <n v="77"/>
    <x v="3"/>
    <n v="455.67"/>
  </r>
  <r>
    <x v="0"/>
    <x v="3"/>
    <x v="1"/>
    <x v="1"/>
    <n v="57"/>
    <x v="4"/>
    <n v="1048.96"/>
  </r>
  <r>
    <x v="0"/>
    <x v="3"/>
    <x v="1"/>
    <x v="1"/>
    <n v="28"/>
    <x v="1"/>
    <n v="1826.32"/>
  </r>
  <r>
    <x v="0"/>
    <x v="3"/>
    <x v="1"/>
    <x v="1"/>
    <n v="32"/>
    <x v="3"/>
    <n v="2025.34"/>
  </r>
  <r>
    <x v="0"/>
    <x v="3"/>
    <x v="1"/>
    <x v="1"/>
    <n v="110"/>
    <x v="3"/>
    <n v="499.92"/>
  </r>
  <r>
    <x v="0"/>
    <x v="3"/>
    <x v="1"/>
    <x v="1"/>
    <n v="73"/>
    <x v="0"/>
    <n v="2358.81"/>
  </r>
  <r>
    <x v="0"/>
    <x v="3"/>
    <x v="1"/>
    <x v="1"/>
    <n v="115"/>
    <x v="0"/>
    <n v="1059.29"/>
  </r>
  <r>
    <x v="0"/>
    <x v="3"/>
    <x v="1"/>
    <x v="1"/>
    <n v="30"/>
    <x v="3"/>
    <n v="1841.46"/>
  </r>
  <r>
    <x v="0"/>
    <x v="3"/>
    <x v="1"/>
    <x v="1"/>
    <n v="52"/>
    <x v="1"/>
    <n v="2158.3000000000002"/>
  </r>
  <r>
    <x v="0"/>
    <x v="3"/>
    <x v="1"/>
    <x v="1"/>
    <n v="38"/>
    <x v="3"/>
    <n v="1803.31"/>
  </r>
  <r>
    <x v="0"/>
    <x v="3"/>
    <x v="1"/>
    <x v="1"/>
    <n v="78"/>
    <x v="4"/>
    <n v="2027.15"/>
  </r>
  <r>
    <x v="0"/>
    <x v="3"/>
    <x v="1"/>
    <x v="1"/>
    <n v="108"/>
    <x v="2"/>
    <n v="2769.97"/>
  </r>
  <r>
    <x v="0"/>
    <x v="3"/>
    <x v="1"/>
    <x v="1"/>
    <n v="25"/>
    <x v="1"/>
    <n v="513.29"/>
  </r>
  <r>
    <x v="0"/>
    <x v="3"/>
    <x v="1"/>
    <x v="1"/>
    <n v="33"/>
    <x v="4"/>
    <n v="1434.48"/>
  </r>
  <r>
    <x v="0"/>
    <x v="3"/>
    <x v="1"/>
    <x v="1"/>
    <n v="83"/>
    <x v="0"/>
    <n v="1153.69"/>
  </r>
  <r>
    <x v="0"/>
    <x v="3"/>
    <x v="1"/>
    <x v="1"/>
    <n v="81"/>
    <x v="3"/>
    <n v="2046.86"/>
  </r>
  <r>
    <x v="0"/>
    <x v="3"/>
    <x v="1"/>
    <x v="1"/>
    <n v="109"/>
    <x v="0"/>
    <n v="2008.02"/>
  </r>
  <r>
    <x v="0"/>
    <x v="3"/>
    <x v="1"/>
    <x v="1"/>
    <n v="70"/>
    <x v="2"/>
    <n v="424.68"/>
  </r>
  <r>
    <x v="0"/>
    <x v="3"/>
    <x v="1"/>
    <x v="1"/>
    <n v="49"/>
    <x v="0"/>
    <n v="702.6"/>
  </r>
  <r>
    <x v="0"/>
    <x v="3"/>
    <x v="1"/>
    <x v="1"/>
    <n v="125"/>
    <x v="1"/>
    <n v="1933.92"/>
  </r>
  <r>
    <x v="0"/>
    <x v="3"/>
    <x v="1"/>
    <x v="1"/>
    <n v="79"/>
    <x v="3"/>
    <n v="884.41"/>
  </r>
  <r>
    <x v="0"/>
    <x v="3"/>
    <x v="1"/>
    <x v="1"/>
    <n v="65"/>
    <x v="4"/>
    <n v="493.65"/>
  </r>
  <r>
    <x v="0"/>
    <x v="3"/>
    <x v="1"/>
    <x v="1"/>
    <n v="58"/>
    <x v="4"/>
    <n v="1929.49"/>
  </r>
  <r>
    <x v="0"/>
    <x v="3"/>
    <x v="1"/>
    <x v="1"/>
    <n v="86"/>
    <x v="3"/>
    <n v="1841.53"/>
  </r>
  <r>
    <x v="0"/>
    <x v="3"/>
    <x v="1"/>
    <x v="1"/>
    <n v="65"/>
    <x v="4"/>
    <n v="2093.2600000000002"/>
  </r>
  <r>
    <x v="0"/>
    <x v="3"/>
    <x v="1"/>
    <x v="1"/>
    <n v="46"/>
    <x v="1"/>
    <n v="1537.15"/>
  </r>
  <r>
    <x v="0"/>
    <x v="3"/>
    <x v="1"/>
    <x v="1"/>
    <n v="69"/>
    <x v="0"/>
    <n v="962.89"/>
  </r>
  <r>
    <x v="0"/>
    <x v="3"/>
    <x v="1"/>
    <x v="1"/>
    <n v="107"/>
    <x v="1"/>
    <n v="948.34"/>
  </r>
  <r>
    <x v="0"/>
    <x v="3"/>
    <x v="1"/>
    <x v="1"/>
    <n v="75"/>
    <x v="1"/>
    <n v="2106.91"/>
  </r>
  <r>
    <x v="0"/>
    <x v="3"/>
    <x v="1"/>
    <x v="1"/>
    <n v="61"/>
    <x v="0"/>
    <n v="1686.75"/>
  </r>
  <r>
    <x v="0"/>
    <x v="3"/>
    <x v="1"/>
    <x v="1"/>
    <n v="40"/>
    <x v="3"/>
    <n v="2073.59"/>
  </r>
  <r>
    <x v="0"/>
    <x v="3"/>
    <x v="1"/>
    <x v="1"/>
    <n v="45"/>
    <x v="1"/>
    <n v="659.65"/>
  </r>
  <r>
    <x v="0"/>
    <x v="3"/>
    <x v="1"/>
    <x v="1"/>
    <n v="94"/>
    <x v="0"/>
    <n v="2181.02"/>
  </r>
  <r>
    <x v="0"/>
    <x v="3"/>
    <x v="1"/>
    <x v="1"/>
    <n v="78"/>
    <x v="4"/>
    <n v="2429.62"/>
  </r>
  <r>
    <x v="0"/>
    <x v="3"/>
    <x v="1"/>
    <x v="1"/>
    <n v="67"/>
    <x v="1"/>
    <n v="1327.43"/>
  </r>
  <r>
    <x v="0"/>
    <x v="3"/>
    <x v="1"/>
    <x v="1"/>
    <n v="32"/>
    <x v="0"/>
    <n v="1202.2"/>
  </r>
  <r>
    <x v="0"/>
    <x v="3"/>
    <x v="1"/>
    <x v="1"/>
    <n v="26"/>
    <x v="0"/>
    <n v="464.19"/>
  </r>
  <r>
    <x v="0"/>
    <x v="3"/>
    <x v="1"/>
    <x v="1"/>
    <n v="109"/>
    <x v="0"/>
    <n v="2299.63"/>
  </r>
  <r>
    <x v="0"/>
    <x v="3"/>
    <x v="1"/>
    <x v="1"/>
    <n v="61"/>
    <x v="3"/>
    <n v="1524.53"/>
  </r>
  <r>
    <x v="0"/>
    <x v="3"/>
    <x v="1"/>
    <x v="1"/>
    <n v="113"/>
    <x v="2"/>
    <n v="1454.01"/>
  </r>
  <r>
    <x v="0"/>
    <x v="3"/>
    <x v="1"/>
    <x v="1"/>
    <n v="44"/>
    <x v="1"/>
    <n v="912.74"/>
  </r>
  <r>
    <x v="0"/>
    <x v="3"/>
    <x v="1"/>
    <x v="1"/>
    <n v="38"/>
    <x v="4"/>
    <n v="928.68"/>
  </r>
  <r>
    <x v="0"/>
    <x v="3"/>
    <x v="1"/>
    <x v="1"/>
    <n v="34"/>
    <x v="3"/>
    <n v="405.86"/>
  </r>
  <r>
    <x v="0"/>
    <x v="3"/>
    <x v="1"/>
    <x v="1"/>
    <n v="78"/>
    <x v="0"/>
    <n v="2121.8000000000002"/>
  </r>
  <r>
    <x v="0"/>
    <x v="3"/>
    <x v="1"/>
    <x v="1"/>
    <n v="94"/>
    <x v="3"/>
    <n v="854.91"/>
  </r>
  <r>
    <x v="0"/>
    <x v="3"/>
    <x v="1"/>
    <x v="1"/>
    <n v="85"/>
    <x v="0"/>
    <n v="1089"/>
  </r>
  <r>
    <x v="0"/>
    <x v="3"/>
    <x v="1"/>
    <x v="1"/>
    <n v="33"/>
    <x v="1"/>
    <n v="1894.94"/>
  </r>
  <r>
    <x v="0"/>
    <x v="3"/>
    <x v="1"/>
    <x v="1"/>
    <n v="23"/>
    <x v="1"/>
    <n v="639.70000000000005"/>
  </r>
  <r>
    <x v="0"/>
    <x v="3"/>
    <x v="1"/>
    <x v="1"/>
    <n v="66"/>
    <x v="0"/>
    <n v="2557.2600000000002"/>
  </r>
  <r>
    <x v="0"/>
    <x v="3"/>
    <x v="1"/>
    <x v="1"/>
    <n v="43"/>
    <x v="0"/>
    <n v="2082.7600000000002"/>
  </r>
  <r>
    <x v="0"/>
    <x v="3"/>
    <x v="1"/>
    <x v="1"/>
    <n v="40"/>
    <x v="2"/>
    <n v="572.09"/>
  </r>
  <r>
    <x v="0"/>
    <x v="3"/>
    <x v="1"/>
    <x v="1"/>
    <n v="24"/>
    <x v="3"/>
    <n v="1159.18"/>
  </r>
  <r>
    <x v="0"/>
    <x v="3"/>
    <x v="1"/>
    <x v="1"/>
    <n v="79"/>
    <x v="3"/>
    <n v="2384.29"/>
  </r>
  <r>
    <x v="0"/>
    <x v="3"/>
    <x v="1"/>
    <x v="1"/>
    <n v="25"/>
    <x v="4"/>
    <n v="1406.55"/>
  </r>
  <r>
    <x v="0"/>
    <x v="3"/>
    <x v="1"/>
    <x v="1"/>
    <n v="22"/>
    <x v="0"/>
    <n v="1864.02"/>
  </r>
  <r>
    <x v="0"/>
    <x v="3"/>
    <x v="1"/>
    <x v="1"/>
    <n v="33"/>
    <x v="3"/>
    <n v="2177.54"/>
  </r>
  <r>
    <x v="0"/>
    <x v="3"/>
    <x v="1"/>
    <x v="1"/>
    <n v="75"/>
    <x v="1"/>
    <n v="905.45"/>
  </r>
  <r>
    <x v="0"/>
    <x v="3"/>
    <x v="1"/>
    <x v="1"/>
    <n v="37"/>
    <x v="3"/>
    <n v="1515.96"/>
  </r>
  <r>
    <x v="0"/>
    <x v="3"/>
    <x v="1"/>
    <x v="1"/>
    <n v="79"/>
    <x v="2"/>
    <n v="1858.81"/>
  </r>
  <r>
    <x v="0"/>
    <x v="3"/>
    <x v="1"/>
    <x v="1"/>
    <n v="111"/>
    <x v="1"/>
    <n v="2433.1799999999998"/>
  </r>
  <r>
    <x v="0"/>
    <x v="3"/>
    <x v="1"/>
    <x v="1"/>
    <n v="20"/>
    <x v="0"/>
    <n v="974.78"/>
  </r>
  <r>
    <x v="0"/>
    <x v="3"/>
    <x v="1"/>
    <x v="1"/>
    <n v="84"/>
    <x v="1"/>
    <n v="2390.98"/>
  </r>
  <r>
    <x v="0"/>
    <x v="3"/>
    <x v="1"/>
    <x v="1"/>
    <n v="109"/>
    <x v="3"/>
    <n v="2512.84"/>
  </r>
  <r>
    <x v="0"/>
    <x v="3"/>
    <x v="1"/>
    <x v="1"/>
    <n v="54"/>
    <x v="1"/>
    <n v="1411.04"/>
  </r>
  <r>
    <x v="0"/>
    <x v="3"/>
    <x v="1"/>
    <x v="1"/>
    <n v="98"/>
    <x v="4"/>
    <n v="1080.67"/>
  </r>
  <r>
    <x v="0"/>
    <x v="3"/>
    <x v="1"/>
    <x v="1"/>
    <n v="69"/>
    <x v="0"/>
    <n v="2218.21"/>
  </r>
  <r>
    <x v="0"/>
    <x v="3"/>
    <x v="1"/>
    <x v="1"/>
    <n v="122"/>
    <x v="1"/>
    <n v="2563.1799999999998"/>
  </r>
  <r>
    <x v="0"/>
    <x v="3"/>
    <x v="1"/>
    <x v="1"/>
    <n v="42"/>
    <x v="2"/>
    <n v="1374.49"/>
  </r>
  <r>
    <x v="0"/>
    <x v="3"/>
    <x v="1"/>
    <x v="1"/>
    <n v="82"/>
    <x v="3"/>
    <n v="1424.18"/>
  </r>
  <r>
    <x v="0"/>
    <x v="3"/>
    <x v="1"/>
    <x v="1"/>
    <n v="48"/>
    <x v="0"/>
    <n v="2204.88"/>
  </r>
  <r>
    <x v="0"/>
    <x v="3"/>
    <x v="1"/>
    <x v="1"/>
    <n v="25"/>
    <x v="0"/>
    <n v="1126.17"/>
  </r>
  <r>
    <x v="0"/>
    <x v="3"/>
    <x v="1"/>
    <x v="1"/>
    <n v="28"/>
    <x v="0"/>
    <n v="1410.71"/>
  </r>
  <r>
    <x v="0"/>
    <x v="3"/>
    <x v="1"/>
    <x v="1"/>
    <n v="71"/>
    <x v="2"/>
    <n v="2051.6799999999998"/>
  </r>
  <r>
    <x v="0"/>
    <x v="3"/>
    <x v="1"/>
    <x v="1"/>
    <n v="67"/>
    <x v="4"/>
    <n v="1264.1199999999999"/>
  </r>
  <r>
    <x v="0"/>
    <x v="3"/>
    <x v="1"/>
    <x v="1"/>
    <n v="68"/>
    <x v="0"/>
    <n v="2275.27"/>
  </r>
  <r>
    <x v="0"/>
    <x v="3"/>
    <x v="1"/>
    <x v="1"/>
    <n v="44"/>
    <x v="2"/>
    <n v="2421.4899999999998"/>
  </r>
  <r>
    <x v="0"/>
    <x v="3"/>
    <x v="1"/>
    <x v="1"/>
    <n v="55"/>
    <x v="3"/>
    <n v="2248.9"/>
  </r>
  <r>
    <x v="0"/>
    <x v="3"/>
    <x v="1"/>
    <x v="1"/>
    <n v="94"/>
    <x v="0"/>
    <n v="996.22"/>
  </r>
  <r>
    <x v="0"/>
    <x v="3"/>
    <x v="1"/>
    <x v="1"/>
    <n v="136"/>
    <x v="0"/>
    <n v="2352.7399999999998"/>
  </r>
  <r>
    <x v="0"/>
    <x v="3"/>
    <x v="1"/>
    <x v="1"/>
    <n v="140"/>
    <x v="1"/>
    <n v="1787.2"/>
  </r>
  <r>
    <x v="0"/>
    <x v="3"/>
    <x v="1"/>
    <x v="1"/>
    <n v="86"/>
    <x v="0"/>
    <n v="2371.9499999999998"/>
  </r>
  <r>
    <x v="0"/>
    <x v="3"/>
    <x v="1"/>
    <x v="1"/>
    <n v="51"/>
    <x v="0"/>
    <n v="1886.35"/>
  </r>
  <r>
    <x v="0"/>
    <x v="3"/>
    <x v="1"/>
    <x v="1"/>
    <n v="38"/>
    <x v="2"/>
    <n v="2035.68"/>
  </r>
  <r>
    <x v="0"/>
    <x v="3"/>
    <x v="1"/>
    <x v="1"/>
    <n v="49"/>
    <x v="3"/>
    <n v="653.15"/>
  </r>
  <r>
    <x v="0"/>
    <x v="3"/>
    <x v="1"/>
    <x v="1"/>
    <n v="74"/>
    <x v="1"/>
    <n v="2744.85"/>
  </r>
  <r>
    <x v="0"/>
    <x v="3"/>
    <x v="1"/>
    <x v="1"/>
    <n v="50"/>
    <x v="3"/>
    <n v="2119.61"/>
  </r>
  <r>
    <x v="0"/>
    <x v="3"/>
    <x v="1"/>
    <x v="1"/>
    <n v="42"/>
    <x v="2"/>
    <n v="554.75"/>
  </r>
  <r>
    <x v="0"/>
    <x v="3"/>
    <x v="1"/>
    <x v="1"/>
    <n v="50"/>
    <x v="0"/>
    <n v="1879.41"/>
  </r>
  <r>
    <x v="0"/>
    <x v="3"/>
    <x v="1"/>
    <x v="1"/>
    <n v="52"/>
    <x v="3"/>
    <n v="526.94000000000005"/>
  </r>
  <r>
    <x v="0"/>
    <x v="3"/>
    <x v="1"/>
    <x v="1"/>
    <n v="26"/>
    <x v="2"/>
    <n v="1290.99"/>
  </r>
  <r>
    <x v="0"/>
    <x v="3"/>
    <x v="1"/>
    <x v="1"/>
    <n v="120"/>
    <x v="0"/>
    <n v="3496.79"/>
  </r>
  <r>
    <x v="0"/>
    <x v="3"/>
    <x v="1"/>
    <x v="1"/>
    <n v="66"/>
    <x v="3"/>
    <n v="782.98"/>
  </r>
  <r>
    <x v="0"/>
    <x v="3"/>
    <x v="1"/>
    <x v="1"/>
    <n v="62"/>
    <x v="0"/>
    <n v="552.66"/>
  </r>
  <r>
    <x v="0"/>
    <x v="3"/>
    <x v="1"/>
    <x v="1"/>
    <n v="134"/>
    <x v="1"/>
    <n v="2092.84"/>
  </r>
  <r>
    <x v="0"/>
    <x v="3"/>
    <x v="1"/>
    <x v="1"/>
    <n v="31"/>
    <x v="2"/>
    <n v="1877.57"/>
  </r>
  <r>
    <x v="0"/>
    <x v="3"/>
    <x v="1"/>
    <x v="1"/>
    <n v="42"/>
    <x v="2"/>
    <n v="2268.71"/>
  </r>
  <r>
    <x v="0"/>
    <x v="3"/>
    <x v="1"/>
    <x v="1"/>
    <n v="104"/>
    <x v="0"/>
    <n v="2253.4899999999998"/>
  </r>
  <r>
    <x v="0"/>
    <x v="3"/>
    <x v="1"/>
    <x v="1"/>
    <n v="84"/>
    <x v="0"/>
    <n v="1224.0999999999999"/>
  </r>
  <r>
    <x v="0"/>
    <x v="3"/>
    <x v="1"/>
    <x v="1"/>
    <n v="130"/>
    <x v="0"/>
    <n v="2039.83"/>
  </r>
  <r>
    <x v="0"/>
    <x v="3"/>
    <x v="1"/>
    <x v="1"/>
    <n v="136"/>
    <x v="0"/>
    <n v="2554.9699999999998"/>
  </r>
  <r>
    <x v="0"/>
    <x v="3"/>
    <x v="1"/>
    <x v="1"/>
    <n v="24"/>
    <x v="2"/>
    <n v="1798.7"/>
  </r>
  <r>
    <x v="0"/>
    <x v="3"/>
    <x v="1"/>
    <x v="1"/>
    <n v="94"/>
    <x v="1"/>
    <n v="2028.24"/>
  </r>
  <r>
    <x v="0"/>
    <x v="3"/>
    <x v="1"/>
    <x v="1"/>
    <n v="52"/>
    <x v="2"/>
    <n v="1886.31"/>
  </r>
  <r>
    <x v="0"/>
    <x v="3"/>
    <x v="1"/>
    <x v="1"/>
    <n v="40"/>
    <x v="2"/>
    <n v="2064.86"/>
  </r>
  <r>
    <x v="0"/>
    <x v="3"/>
    <x v="1"/>
    <x v="1"/>
    <n v="20"/>
    <x v="3"/>
    <n v="499.94"/>
  </r>
  <r>
    <x v="0"/>
    <x v="3"/>
    <x v="1"/>
    <x v="1"/>
    <n v="57"/>
    <x v="3"/>
    <n v="1440.76"/>
  </r>
  <r>
    <x v="0"/>
    <x v="3"/>
    <x v="1"/>
    <x v="1"/>
    <n v="39"/>
    <x v="1"/>
    <n v="889.84"/>
  </r>
  <r>
    <x v="0"/>
    <x v="3"/>
    <x v="1"/>
    <x v="1"/>
    <n v="111"/>
    <x v="0"/>
    <n v="1821.88"/>
  </r>
  <r>
    <x v="0"/>
    <x v="3"/>
    <x v="1"/>
    <x v="1"/>
    <n v="72"/>
    <x v="3"/>
    <n v="1107.3599999999999"/>
  </r>
  <r>
    <x v="0"/>
    <x v="3"/>
    <x v="1"/>
    <x v="1"/>
    <n v="24"/>
    <x v="1"/>
    <n v="299.57"/>
  </r>
  <r>
    <x v="0"/>
    <x v="3"/>
    <x v="1"/>
    <x v="1"/>
    <n v="25"/>
    <x v="1"/>
    <n v="2157.2199999999998"/>
  </r>
  <r>
    <x v="0"/>
    <x v="3"/>
    <x v="1"/>
    <x v="1"/>
    <n v="37"/>
    <x v="1"/>
    <n v="744.65"/>
  </r>
  <r>
    <x v="0"/>
    <x v="3"/>
    <x v="1"/>
    <x v="1"/>
    <n v="92"/>
    <x v="1"/>
    <n v="1044.2"/>
  </r>
  <r>
    <x v="0"/>
    <x v="3"/>
    <x v="1"/>
    <x v="1"/>
    <n v="85"/>
    <x v="2"/>
    <n v="2716.04"/>
  </r>
  <r>
    <x v="0"/>
    <x v="3"/>
    <x v="1"/>
    <x v="1"/>
    <n v="75"/>
    <x v="3"/>
    <n v="1869.1"/>
  </r>
  <r>
    <x v="0"/>
    <x v="3"/>
    <x v="1"/>
    <x v="1"/>
    <n v="93"/>
    <x v="0"/>
    <n v="1884.09"/>
  </r>
  <r>
    <x v="0"/>
    <x v="3"/>
    <x v="1"/>
    <x v="1"/>
    <n v="65"/>
    <x v="3"/>
    <n v="2344.64"/>
  </r>
  <r>
    <x v="0"/>
    <x v="3"/>
    <x v="1"/>
    <x v="1"/>
    <n v="66"/>
    <x v="0"/>
    <n v="1705.47"/>
  </r>
  <r>
    <x v="0"/>
    <x v="3"/>
    <x v="1"/>
    <x v="1"/>
    <n v="109"/>
    <x v="3"/>
    <n v="1479.23"/>
  </r>
  <r>
    <x v="0"/>
    <x v="3"/>
    <x v="1"/>
    <x v="1"/>
    <n v="73"/>
    <x v="2"/>
    <n v="1798.37"/>
  </r>
  <r>
    <x v="0"/>
    <x v="3"/>
    <x v="1"/>
    <x v="1"/>
    <n v="64"/>
    <x v="1"/>
    <n v="1911.62"/>
  </r>
  <r>
    <x v="0"/>
    <x v="3"/>
    <x v="1"/>
    <x v="1"/>
    <n v="34"/>
    <x v="2"/>
    <n v="1224.23"/>
  </r>
  <r>
    <x v="0"/>
    <x v="3"/>
    <x v="1"/>
    <x v="1"/>
    <n v="47"/>
    <x v="0"/>
    <n v="2148.02"/>
  </r>
  <r>
    <x v="0"/>
    <x v="3"/>
    <x v="1"/>
    <x v="1"/>
    <n v="43"/>
    <x v="0"/>
    <n v="716.55"/>
  </r>
  <r>
    <x v="0"/>
    <x v="3"/>
    <x v="1"/>
    <x v="1"/>
    <n v="113"/>
    <x v="0"/>
    <n v="3002.86"/>
  </r>
  <r>
    <x v="0"/>
    <x v="3"/>
    <x v="1"/>
    <x v="1"/>
    <n v="68"/>
    <x v="3"/>
    <n v="2007.84"/>
  </r>
  <r>
    <x v="0"/>
    <x v="3"/>
    <x v="1"/>
    <x v="1"/>
    <n v="83"/>
    <x v="4"/>
    <n v="1052.58"/>
  </r>
  <r>
    <x v="0"/>
    <x v="3"/>
    <x v="1"/>
    <x v="1"/>
    <n v="35"/>
    <x v="0"/>
    <n v="1358.78"/>
  </r>
  <r>
    <x v="0"/>
    <x v="3"/>
    <x v="1"/>
    <x v="1"/>
    <n v="37"/>
    <x v="0"/>
    <n v="1806.5"/>
  </r>
  <r>
    <x v="0"/>
    <x v="3"/>
    <x v="1"/>
    <x v="1"/>
    <n v="80"/>
    <x v="3"/>
    <n v="1397.33"/>
  </r>
  <r>
    <x v="0"/>
    <x v="3"/>
    <x v="1"/>
    <x v="1"/>
    <n v="64"/>
    <x v="0"/>
    <n v="1158.6600000000001"/>
  </r>
  <r>
    <x v="0"/>
    <x v="3"/>
    <x v="1"/>
    <x v="1"/>
    <n v="25"/>
    <x v="3"/>
    <n v="2124.19"/>
  </r>
  <r>
    <x v="0"/>
    <x v="3"/>
    <x v="1"/>
    <x v="1"/>
    <n v="52"/>
    <x v="0"/>
    <n v="2077.66"/>
  </r>
  <r>
    <x v="0"/>
    <x v="3"/>
    <x v="1"/>
    <x v="1"/>
    <n v="49"/>
    <x v="3"/>
    <n v="1290.04"/>
  </r>
  <r>
    <x v="0"/>
    <x v="3"/>
    <x v="1"/>
    <x v="1"/>
    <n v="38"/>
    <x v="2"/>
    <n v="2071.1"/>
  </r>
  <r>
    <x v="0"/>
    <x v="3"/>
    <x v="1"/>
    <x v="1"/>
    <n v="39"/>
    <x v="1"/>
    <n v="1754.35"/>
  </r>
  <r>
    <x v="0"/>
    <x v="3"/>
    <x v="1"/>
    <x v="1"/>
    <n v="26"/>
    <x v="0"/>
    <n v="2080.46"/>
  </r>
  <r>
    <x v="0"/>
    <x v="3"/>
    <x v="1"/>
    <x v="1"/>
    <n v="53"/>
    <x v="1"/>
    <n v="2155.7600000000002"/>
  </r>
  <r>
    <x v="0"/>
    <x v="3"/>
    <x v="1"/>
    <x v="1"/>
    <n v="57"/>
    <x v="1"/>
    <n v="1205.1500000000001"/>
  </r>
  <r>
    <x v="0"/>
    <x v="3"/>
    <x v="1"/>
    <x v="1"/>
    <n v="35"/>
    <x v="1"/>
    <n v="1004.86"/>
  </r>
  <r>
    <x v="0"/>
    <x v="3"/>
    <x v="1"/>
    <x v="1"/>
    <n v="95"/>
    <x v="2"/>
    <n v="2311.11"/>
  </r>
  <r>
    <x v="0"/>
    <x v="3"/>
    <x v="1"/>
    <x v="1"/>
    <n v="52"/>
    <x v="1"/>
    <n v="1690.51"/>
  </r>
  <r>
    <x v="0"/>
    <x v="3"/>
    <x v="1"/>
    <x v="1"/>
    <n v="104"/>
    <x v="0"/>
    <n v="2324.91"/>
  </r>
  <r>
    <x v="0"/>
    <x v="3"/>
    <x v="1"/>
    <x v="1"/>
    <n v="82"/>
    <x v="4"/>
    <n v="1713.04"/>
  </r>
  <r>
    <x v="0"/>
    <x v="3"/>
    <x v="1"/>
    <x v="1"/>
    <n v="60"/>
    <x v="3"/>
    <n v="2547.42"/>
  </r>
  <r>
    <x v="0"/>
    <x v="3"/>
    <x v="1"/>
    <x v="1"/>
    <n v="91"/>
    <x v="1"/>
    <n v="2294.7199999999998"/>
  </r>
  <r>
    <x v="0"/>
    <x v="3"/>
    <x v="1"/>
    <x v="1"/>
    <n v="94"/>
    <x v="0"/>
    <n v="2473.7399999999998"/>
  </r>
  <r>
    <x v="0"/>
    <x v="3"/>
    <x v="1"/>
    <x v="1"/>
    <n v="36"/>
    <x v="0"/>
    <n v="1454.77"/>
  </r>
  <r>
    <x v="0"/>
    <x v="3"/>
    <x v="1"/>
    <x v="1"/>
    <n v="77"/>
    <x v="3"/>
    <n v="2195.39"/>
  </r>
  <r>
    <x v="0"/>
    <x v="3"/>
    <x v="1"/>
    <x v="1"/>
    <n v="47"/>
    <x v="3"/>
    <n v="1687.05"/>
  </r>
  <r>
    <x v="0"/>
    <x v="3"/>
    <x v="1"/>
    <x v="1"/>
    <n v="117"/>
    <x v="0"/>
    <n v="2684.56"/>
  </r>
  <r>
    <x v="0"/>
    <x v="3"/>
    <x v="1"/>
    <x v="1"/>
    <n v="71"/>
    <x v="1"/>
    <n v="2503.29"/>
  </r>
  <r>
    <x v="0"/>
    <x v="3"/>
    <x v="1"/>
    <x v="1"/>
    <n v="28"/>
    <x v="3"/>
    <n v="1688.73"/>
  </r>
  <r>
    <x v="0"/>
    <x v="3"/>
    <x v="1"/>
    <x v="1"/>
    <n v="128"/>
    <x v="4"/>
    <n v="2070.1999999999998"/>
  </r>
  <r>
    <x v="0"/>
    <x v="3"/>
    <x v="1"/>
    <x v="1"/>
    <n v="98"/>
    <x v="3"/>
    <n v="1996.5"/>
  </r>
  <r>
    <x v="0"/>
    <x v="3"/>
    <x v="1"/>
    <x v="1"/>
    <n v="41"/>
    <x v="2"/>
    <n v="2174.83"/>
  </r>
  <r>
    <x v="0"/>
    <x v="3"/>
    <x v="1"/>
    <x v="1"/>
    <n v="31"/>
    <x v="3"/>
    <n v="1032.4100000000001"/>
  </r>
  <r>
    <x v="0"/>
    <x v="3"/>
    <x v="1"/>
    <x v="1"/>
    <n v="68"/>
    <x v="2"/>
    <n v="2411.9699999999998"/>
  </r>
  <r>
    <x v="0"/>
    <x v="3"/>
    <x v="1"/>
    <x v="1"/>
    <n v="20"/>
    <x v="4"/>
    <n v="114.04"/>
  </r>
  <r>
    <x v="0"/>
    <x v="3"/>
    <x v="1"/>
    <x v="1"/>
    <n v="84"/>
    <x v="1"/>
    <n v="2279.06"/>
  </r>
  <r>
    <x v="0"/>
    <x v="3"/>
    <x v="1"/>
    <x v="1"/>
    <n v="38"/>
    <x v="1"/>
    <n v="2124.04"/>
  </r>
  <r>
    <x v="0"/>
    <x v="3"/>
    <x v="1"/>
    <x v="1"/>
    <n v="37"/>
    <x v="0"/>
    <n v="628.16"/>
  </r>
  <r>
    <x v="0"/>
    <x v="3"/>
    <x v="1"/>
    <x v="1"/>
    <n v="58"/>
    <x v="2"/>
    <n v="1715.19"/>
  </r>
  <r>
    <x v="0"/>
    <x v="3"/>
    <x v="1"/>
    <x v="1"/>
    <n v="59"/>
    <x v="0"/>
    <n v="524.74"/>
  </r>
  <r>
    <x v="0"/>
    <x v="3"/>
    <x v="1"/>
    <x v="1"/>
    <n v="55"/>
    <x v="3"/>
    <n v="2075.31"/>
  </r>
  <r>
    <x v="0"/>
    <x v="3"/>
    <x v="1"/>
    <x v="1"/>
    <n v="29"/>
    <x v="2"/>
    <n v="1158.04"/>
  </r>
  <r>
    <x v="0"/>
    <x v="3"/>
    <x v="1"/>
    <x v="1"/>
    <n v="35"/>
    <x v="0"/>
    <n v="2254.79"/>
  </r>
  <r>
    <x v="0"/>
    <x v="3"/>
    <x v="1"/>
    <x v="1"/>
    <n v="32"/>
    <x v="2"/>
    <n v="589.12"/>
  </r>
  <r>
    <x v="0"/>
    <x v="3"/>
    <x v="1"/>
    <x v="1"/>
    <n v="36"/>
    <x v="3"/>
    <n v="2156.0300000000002"/>
  </r>
  <r>
    <x v="0"/>
    <x v="3"/>
    <x v="1"/>
    <x v="1"/>
    <n v="28"/>
    <x v="1"/>
    <n v="460.99"/>
  </r>
  <r>
    <x v="0"/>
    <x v="3"/>
    <x v="1"/>
    <x v="1"/>
    <n v="107"/>
    <x v="0"/>
    <n v="1663.06"/>
  </r>
  <r>
    <x v="0"/>
    <x v="3"/>
    <x v="1"/>
    <x v="1"/>
    <n v="95"/>
    <x v="3"/>
    <n v="1538.15"/>
  </r>
  <r>
    <x v="0"/>
    <x v="3"/>
    <x v="1"/>
    <x v="1"/>
    <n v="97"/>
    <x v="0"/>
    <n v="578.80999999999995"/>
  </r>
  <r>
    <x v="0"/>
    <x v="3"/>
    <x v="1"/>
    <x v="1"/>
    <n v="48"/>
    <x v="1"/>
    <n v="1949.27"/>
  </r>
  <r>
    <x v="0"/>
    <x v="3"/>
    <x v="1"/>
    <x v="1"/>
    <n v="102"/>
    <x v="4"/>
    <n v="2268.9299999999998"/>
  </r>
  <r>
    <x v="0"/>
    <x v="3"/>
    <x v="1"/>
    <x v="1"/>
    <n v="64"/>
    <x v="3"/>
    <n v="1435.06"/>
  </r>
  <r>
    <x v="0"/>
    <x v="3"/>
    <x v="1"/>
    <x v="1"/>
    <n v="135"/>
    <x v="3"/>
    <n v="2223.63"/>
  </r>
  <r>
    <x v="0"/>
    <x v="3"/>
    <x v="1"/>
    <x v="1"/>
    <n v="149"/>
    <x v="0"/>
    <n v="2771.73"/>
  </r>
  <r>
    <x v="0"/>
    <x v="3"/>
    <x v="1"/>
    <x v="1"/>
    <n v="77"/>
    <x v="2"/>
    <n v="2430.0100000000002"/>
  </r>
  <r>
    <x v="0"/>
    <x v="3"/>
    <x v="1"/>
    <x v="1"/>
    <n v="62"/>
    <x v="1"/>
    <n v="2293.94"/>
  </r>
  <r>
    <x v="0"/>
    <x v="3"/>
    <x v="1"/>
    <x v="1"/>
    <n v="47"/>
    <x v="1"/>
    <n v="1050.8900000000001"/>
  </r>
  <r>
    <x v="0"/>
    <x v="3"/>
    <x v="1"/>
    <x v="1"/>
    <n v="97"/>
    <x v="2"/>
    <n v="2490.5100000000002"/>
  </r>
  <r>
    <x v="0"/>
    <x v="3"/>
    <x v="1"/>
    <x v="1"/>
    <n v="81"/>
    <x v="3"/>
    <n v="1254.77"/>
  </r>
  <r>
    <x v="0"/>
    <x v="3"/>
    <x v="1"/>
    <x v="1"/>
    <n v="52"/>
    <x v="3"/>
    <n v="1844.16"/>
  </r>
  <r>
    <x v="0"/>
    <x v="3"/>
    <x v="1"/>
    <x v="1"/>
    <n v="82"/>
    <x v="3"/>
    <n v="1881.56"/>
  </r>
  <r>
    <x v="0"/>
    <x v="3"/>
    <x v="1"/>
    <x v="1"/>
    <n v="101"/>
    <x v="3"/>
    <n v="2180.69"/>
  </r>
  <r>
    <x v="0"/>
    <x v="3"/>
    <x v="1"/>
    <x v="1"/>
    <n v="58"/>
    <x v="2"/>
    <n v="1485.32"/>
  </r>
  <r>
    <x v="0"/>
    <x v="3"/>
    <x v="1"/>
    <x v="1"/>
    <n v="33"/>
    <x v="2"/>
    <n v="1898.26"/>
  </r>
  <r>
    <x v="0"/>
    <x v="3"/>
    <x v="1"/>
    <x v="1"/>
    <n v="67"/>
    <x v="2"/>
    <n v="2592.81"/>
  </r>
  <r>
    <x v="0"/>
    <x v="3"/>
    <x v="1"/>
    <x v="1"/>
    <n v="65"/>
    <x v="2"/>
    <n v="2046.34"/>
  </r>
  <r>
    <x v="0"/>
    <x v="3"/>
    <x v="1"/>
    <x v="1"/>
    <n v="109"/>
    <x v="4"/>
    <n v="2580.7399999999998"/>
  </r>
  <r>
    <x v="0"/>
    <x v="3"/>
    <x v="1"/>
    <x v="1"/>
    <n v="111"/>
    <x v="4"/>
    <n v="2995.97"/>
  </r>
  <r>
    <x v="0"/>
    <x v="3"/>
    <x v="1"/>
    <x v="1"/>
    <n v="66"/>
    <x v="3"/>
    <n v="1476.51"/>
  </r>
  <r>
    <x v="0"/>
    <x v="3"/>
    <x v="1"/>
    <x v="1"/>
    <n v="71"/>
    <x v="3"/>
    <n v="2234.29"/>
  </r>
  <r>
    <x v="0"/>
    <x v="3"/>
    <x v="1"/>
    <x v="1"/>
    <n v="31"/>
    <x v="3"/>
    <n v="1023.11"/>
  </r>
  <r>
    <x v="0"/>
    <x v="3"/>
    <x v="1"/>
    <x v="1"/>
    <n v="105"/>
    <x v="1"/>
    <n v="1604.15"/>
  </r>
  <r>
    <x v="0"/>
    <x v="3"/>
    <x v="1"/>
    <x v="1"/>
    <n v="61"/>
    <x v="2"/>
    <n v="2351.1799999999998"/>
  </r>
  <r>
    <x v="0"/>
    <x v="3"/>
    <x v="1"/>
    <x v="1"/>
    <n v="25"/>
    <x v="3"/>
    <n v="1856.36"/>
  </r>
  <r>
    <x v="0"/>
    <x v="3"/>
    <x v="1"/>
    <x v="1"/>
    <n v="27"/>
    <x v="2"/>
    <n v="445.18"/>
  </r>
  <r>
    <x v="0"/>
    <x v="3"/>
    <x v="1"/>
    <x v="1"/>
    <n v="23"/>
    <x v="1"/>
    <n v="616.29999999999995"/>
  </r>
  <r>
    <x v="0"/>
    <x v="3"/>
    <x v="1"/>
    <x v="1"/>
    <n v="20"/>
    <x v="0"/>
    <n v="1104.6300000000001"/>
  </r>
  <r>
    <x v="0"/>
    <x v="3"/>
    <x v="1"/>
    <x v="1"/>
    <n v="36"/>
    <x v="2"/>
    <n v="2305.0500000000002"/>
  </r>
  <r>
    <x v="0"/>
    <x v="3"/>
    <x v="1"/>
    <x v="1"/>
    <n v="64"/>
    <x v="2"/>
    <n v="1886.57"/>
  </r>
  <r>
    <x v="0"/>
    <x v="3"/>
    <x v="1"/>
    <x v="1"/>
    <n v="65"/>
    <x v="1"/>
    <n v="2095.69"/>
  </r>
  <r>
    <x v="0"/>
    <x v="3"/>
    <x v="1"/>
    <x v="1"/>
    <n v="68"/>
    <x v="1"/>
    <n v="2322.13"/>
  </r>
  <r>
    <x v="0"/>
    <x v="3"/>
    <x v="1"/>
    <x v="1"/>
    <n v="53"/>
    <x v="1"/>
    <n v="828.37"/>
  </r>
  <r>
    <x v="0"/>
    <x v="3"/>
    <x v="1"/>
    <x v="1"/>
    <n v="24"/>
    <x v="1"/>
    <n v="804.55"/>
  </r>
  <r>
    <x v="0"/>
    <x v="3"/>
    <x v="1"/>
    <x v="1"/>
    <n v="109"/>
    <x v="0"/>
    <n v="2201.6799999999998"/>
  </r>
  <r>
    <x v="0"/>
    <x v="3"/>
    <x v="1"/>
    <x v="1"/>
    <n v="20"/>
    <x v="2"/>
    <n v="2047.68"/>
  </r>
  <r>
    <x v="0"/>
    <x v="3"/>
    <x v="1"/>
    <x v="1"/>
    <n v="39"/>
    <x v="4"/>
    <n v="2062.89"/>
  </r>
  <r>
    <x v="0"/>
    <x v="3"/>
    <x v="1"/>
    <x v="1"/>
    <n v="86"/>
    <x v="1"/>
    <n v="2150.94"/>
  </r>
  <r>
    <x v="0"/>
    <x v="3"/>
    <x v="1"/>
    <x v="1"/>
    <n v="28"/>
    <x v="0"/>
    <n v="1750.46"/>
  </r>
  <r>
    <x v="0"/>
    <x v="3"/>
    <x v="1"/>
    <x v="1"/>
    <n v="65"/>
    <x v="3"/>
    <n v="2254.4499999999998"/>
  </r>
  <r>
    <x v="0"/>
    <x v="3"/>
    <x v="1"/>
    <x v="1"/>
    <n v="99"/>
    <x v="4"/>
    <n v="1790.33"/>
  </r>
  <r>
    <x v="0"/>
    <x v="3"/>
    <x v="1"/>
    <x v="1"/>
    <n v="39"/>
    <x v="3"/>
    <n v="1275.3699999999999"/>
  </r>
  <r>
    <x v="0"/>
    <x v="3"/>
    <x v="1"/>
    <x v="1"/>
    <n v="58"/>
    <x v="3"/>
    <n v="1452.68"/>
  </r>
  <r>
    <x v="0"/>
    <x v="3"/>
    <x v="1"/>
    <x v="1"/>
    <n v="74"/>
    <x v="0"/>
    <n v="1708.12"/>
  </r>
  <r>
    <x v="0"/>
    <x v="3"/>
    <x v="1"/>
    <x v="1"/>
    <n v="65"/>
    <x v="3"/>
    <n v="1964.29"/>
  </r>
  <r>
    <x v="0"/>
    <x v="3"/>
    <x v="1"/>
    <x v="1"/>
    <n v="77"/>
    <x v="3"/>
    <n v="2507.85"/>
  </r>
  <r>
    <x v="0"/>
    <x v="3"/>
    <x v="1"/>
    <x v="1"/>
    <n v="115"/>
    <x v="3"/>
    <n v="1442.1"/>
  </r>
  <r>
    <x v="0"/>
    <x v="3"/>
    <x v="1"/>
    <x v="1"/>
    <n v="102"/>
    <x v="2"/>
    <n v="3035.69"/>
  </r>
  <r>
    <x v="0"/>
    <x v="3"/>
    <x v="1"/>
    <x v="1"/>
    <n v="93"/>
    <x v="0"/>
    <n v="2585.2600000000002"/>
  </r>
  <r>
    <x v="0"/>
    <x v="3"/>
    <x v="1"/>
    <x v="1"/>
    <n v="70"/>
    <x v="4"/>
    <n v="2024.44"/>
  </r>
  <r>
    <x v="0"/>
    <x v="3"/>
    <x v="1"/>
    <x v="1"/>
    <n v="36"/>
    <x v="2"/>
    <n v="796.82"/>
  </r>
  <r>
    <x v="0"/>
    <x v="3"/>
    <x v="1"/>
    <x v="1"/>
    <n v="84"/>
    <x v="2"/>
    <n v="2406.37"/>
  </r>
  <r>
    <x v="0"/>
    <x v="3"/>
    <x v="1"/>
    <x v="1"/>
    <n v="51"/>
    <x v="2"/>
    <n v="2006.44"/>
  </r>
  <r>
    <x v="0"/>
    <x v="3"/>
    <x v="1"/>
    <x v="1"/>
    <n v="94"/>
    <x v="0"/>
    <n v="2561.9299999999998"/>
  </r>
  <r>
    <x v="0"/>
    <x v="3"/>
    <x v="1"/>
    <x v="1"/>
    <n v="36"/>
    <x v="0"/>
    <n v="1201.29"/>
  </r>
  <r>
    <x v="0"/>
    <x v="3"/>
    <x v="1"/>
    <x v="1"/>
    <n v="33"/>
    <x v="3"/>
    <n v="2047.56"/>
  </r>
  <r>
    <x v="0"/>
    <x v="3"/>
    <x v="1"/>
    <x v="1"/>
    <n v="91"/>
    <x v="4"/>
    <n v="1148.5899999999999"/>
  </r>
  <r>
    <x v="0"/>
    <x v="3"/>
    <x v="1"/>
    <x v="1"/>
    <n v="77"/>
    <x v="2"/>
    <n v="1447.03"/>
  </r>
  <r>
    <x v="0"/>
    <x v="3"/>
    <x v="1"/>
    <x v="1"/>
    <n v="51"/>
    <x v="3"/>
    <n v="1170.8800000000001"/>
  </r>
  <r>
    <x v="0"/>
    <x v="3"/>
    <x v="1"/>
    <x v="1"/>
    <n v="60"/>
    <x v="1"/>
    <n v="1162.75"/>
  </r>
  <r>
    <x v="0"/>
    <x v="3"/>
    <x v="1"/>
    <x v="1"/>
    <n v="33"/>
    <x v="3"/>
    <n v="544.65"/>
  </r>
  <r>
    <x v="0"/>
    <x v="3"/>
    <x v="1"/>
    <x v="1"/>
    <n v="24"/>
    <x v="0"/>
    <n v="854.67"/>
  </r>
  <r>
    <x v="0"/>
    <x v="3"/>
    <x v="1"/>
    <x v="1"/>
    <n v="88"/>
    <x v="3"/>
    <n v="1775.31"/>
  </r>
  <r>
    <x v="0"/>
    <x v="3"/>
    <x v="1"/>
    <x v="1"/>
    <n v="37"/>
    <x v="2"/>
    <n v="2321.0300000000002"/>
  </r>
  <r>
    <x v="0"/>
    <x v="3"/>
    <x v="1"/>
    <x v="1"/>
    <n v="66"/>
    <x v="0"/>
    <n v="1612.96"/>
  </r>
  <r>
    <x v="0"/>
    <x v="3"/>
    <x v="1"/>
    <x v="1"/>
    <n v="69"/>
    <x v="2"/>
    <n v="1894.43"/>
  </r>
  <r>
    <x v="0"/>
    <x v="3"/>
    <x v="1"/>
    <x v="1"/>
    <n v="34"/>
    <x v="4"/>
    <n v="2066.35"/>
  </r>
  <r>
    <x v="0"/>
    <x v="3"/>
    <x v="1"/>
    <x v="1"/>
    <n v="95"/>
    <x v="0"/>
    <n v="2199.73"/>
  </r>
  <r>
    <x v="0"/>
    <x v="3"/>
    <x v="1"/>
    <x v="1"/>
    <n v="81"/>
    <x v="1"/>
    <n v="2212.04"/>
  </r>
  <r>
    <x v="0"/>
    <x v="3"/>
    <x v="1"/>
    <x v="1"/>
    <n v="34"/>
    <x v="1"/>
    <n v="841.11"/>
  </r>
  <r>
    <x v="0"/>
    <x v="3"/>
    <x v="1"/>
    <x v="1"/>
    <n v="20"/>
    <x v="3"/>
    <n v="973.61"/>
  </r>
  <r>
    <x v="0"/>
    <x v="3"/>
    <x v="1"/>
    <x v="1"/>
    <n v="80"/>
    <x v="4"/>
    <n v="2910.78"/>
  </r>
  <r>
    <x v="0"/>
    <x v="3"/>
    <x v="1"/>
    <x v="1"/>
    <n v="85"/>
    <x v="4"/>
    <n v="1052.17"/>
  </r>
  <r>
    <x v="0"/>
    <x v="3"/>
    <x v="1"/>
    <x v="1"/>
    <n v="61"/>
    <x v="1"/>
    <n v="390.99"/>
  </r>
  <r>
    <x v="0"/>
    <x v="3"/>
    <x v="1"/>
    <x v="1"/>
    <n v="75"/>
    <x v="3"/>
    <n v="2210.4"/>
  </r>
  <r>
    <x v="0"/>
    <x v="3"/>
    <x v="1"/>
    <x v="1"/>
    <n v="71"/>
    <x v="1"/>
    <n v="1733.53"/>
  </r>
  <r>
    <x v="0"/>
    <x v="3"/>
    <x v="1"/>
    <x v="1"/>
    <n v="59"/>
    <x v="0"/>
    <n v="2172.7199999999998"/>
  </r>
  <r>
    <x v="0"/>
    <x v="3"/>
    <x v="1"/>
    <x v="1"/>
    <n v="26"/>
    <x v="2"/>
    <n v="1270.02"/>
  </r>
  <r>
    <x v="0"/>
    <x v="3"/>
    <x v="1"/>
    <x v="1"/>
    <n v="30"/>
    <x v="1"/>
    <n v="1457.21"/>
  </r>
  <r>
    <x v="0"/>
    <x v="3"/>
    <x v="1"/>
    <x v="1"/>
    <n v="46"/>
    <x v="3"/>
    <n v="1297.21"/>
  </r>
  <r>
    <x v="0"/>
    <x v="3"/>
    <x v="1"/>
    <x v="1"/>
    <n v="42"/>
    <x v="1"/>
    <n v="1341.76"/>
  </r>
  <r>
    <x v="0"/>
    <x v="3"/>
    <x v="1"/>
    <x v="1"/>
    <n v="109"/>
    <x v="1"/>
    <n v="788.53"/>
  </r>
  <r>
    <x v="0"/>
    <x v="3"/>
    <x v="1"/>
    <x v="1"/>
    <n v="27"/>
    <x v="2"/>
    <n v="359.93"/>
  </r>
  <r>
    <x v="0"/>
    <x v="3"/>
    <x v="1"/>
    <x v="1"/>
    <n v="77"/>
    <x v="2"/>
    <n v="2916.8"/>
  </r>
  <r>
    <x v="0"/>
    <x v="3"/>
    <x v="1"/>
    <x v="1"/>
    <n v="40"/>
    <x v="4"/>
    <n v="627.34"/>
  </r>
  <r>
    <x v="0"/>
    <x v="3"/>
    <x v="1"/>
    <x v="1"/>
    <n v="60"/>
    <x v="1"/>
    <n v="2194.21"/>
  </r>
  <r>
    <x v="0"/>
    <x v="3"/>
    <x v="1"/>
    <x v="1"/>
    <n v="100"/>
    <x v="2"/>
    <n v="2726.18"/>
  </r>
  <r>
    <x v="0"/>
    <x v="3"/>
    <x v="1"/>
    <x v="1"/>
    <n v="109"/>
    <x v="3"/>
    <n v="853.74"/>
  </r>
  <r>
    <x v="0"/>
    <x v="3"/>
    <x v="1"/>
    <x v="1"/>
    <n v="77"/>
    <x v="3"/>
    <n v="1795.05"/>
  </r>
  <r>
    <x v="0"/>
    <x v="3"/>
    <x v="1"/>
    <x v="1"/>
    <n v="56"/>
    <x v="3"/>
    <n v="1504.99"/>
  </r>
  <r>
    <x v="0"/>
    <x v="3"/>
    <x v="1"/>
    <x v="1"/>
    <n v="27"/>
    <x v="1"/>
    <n v="1756.88"/>
  </r>
  <r>
    <x v="0"/>
    <x v="3"/>
    <x v="1"/>
    <x v="1"/>
    <n v="36"/>
    <x v="3"/>
    <n v="903.59"/>
  </r>
  <r>
    <x v="0"/>
    <x v="3"/>
    <x v="1"/>
    <x v="1"/>
    <n v="91"/>
    <x v="3"/>
    <n v="2494.29"/>
  </r>
  <r>
    <x v="0"/>
    <x v="3"/>
    <x v="1"/>
    <x v="1"/>
    <n v="88"/>
    <x v="0"/>
    <n v="1047.49"/>
  </r>
  <r>
    <x v="0"/>
    <x v="3"/>
    <x v="1"/>
    <x v="1"/>
    <n v="29"/>
    <x v="3"/>
    <n v="996.61"/>
  </r>
  <r>
    <x v="0"/>
    <x v="3"/>
    <x v="1"/>
    <x v="1"/>
    <n v="98"/>
    <x v="3"/>
    <n v="1922.77"/>
  </r>
  <r>
    <x v="0"/>
    <x v="3"/>
    <x v="1"/>
    <x v="1"/>
    <n v="23"/>
    <x v="2"/>
    <n v="327.81"/>
  </r>
  <r>
    <x v="0"/>
    <x v="3"/>
    <x v="1"/>
    <x v="1"/>
    <n v="55"/>
    <x v="0"/>
    <n v="1935.83"/>
  </r>
  <r>
    <x v="0"/>
    <x v="3"/>
    <x v="1"/>
    <x v="1"/>
    <n v="68"/>
    <x v="2"/>
    <n v="2165.4899999999998"/>
  </r>
  <r>
    <x v="0"/>
    <x v="3"/>
    <x v="1"/>
    <x v="1"/>
    <n v="24"/>
    <x v="1"/>
    <n v="1453.16"/>
  </r>
  <r>
    <x v="0"/>
    <x v="3"/>
    <x v="1"/>
    <x v="1"/>
    <n v="53"/>
    <x v="2"/>
    <n v="1146.67"/>
  </r>
  <r>
    <x v="0"/>
    <x v="3"/>
    <x v="1"/>
    <x v="1"/>
    <n v="38"/>
    <x v="3"/>
    <n v="1268.8399999999999"/>
  </r>
  <r>
    <x v="0"/>
    <x v="3"/>
    <x v="1"/>
    <x v="1"/>
    <n v="28"/>
    <x v="2"/>
    <n v="1264.02"/>
  </r>
  <r>
    <x v="0"/>
    <x v="3"/>
    <x v="1"/>
    <x v="1"/>
    <n v="94"/>
    <x v="3"/>
    <n v="1841.24"/>
  </r>
  <r>
    <x v="0"/>
    <x v="3"/>
    <x v="1"/>
    <x v="1"/>
    <n v="82"/>
    <x v="3"/>
    <n v="1047.1600000000001"/>
  </r>
  <r>
    <x v="0"/>
    <x v="3"/>
    <x v="1"/>
    <x v="1"/>
    <n v="95"/>
    <x v="3"/>
    <n v="2384.89"/>
  </r>
  <r>
    <x v="0"/>
    <x v="3"/>
    <x v="1"/>
    <x v="1"/>
    <n v="105"/>
    <x v="2"/>
    <n v="897.42"/>
  </r>
  <r>
    <x v="0"/>
    <x v="3"/>
    <x v="1"/>
    <x v="1"/>
    <n v="41"/>
    <x v="4"/>
    <n v="2216.41"/>
  </r>
  <r>
    <x v="0"/>
    <x v="3"/>
    <x v="1"/>
    <x v="1"/>
    <n v="54"/>
    <x v="4"/>
    <n v="1372.86"/>
  </r>
  <r>
    <x v="0"/>
    <x v="3"/>
    <x v="1"/>
    <x v="1"/>
    <n v="29"/>
    <x v="4"/>
    <n v="457.82"/>
  </r>
  <r>
    <x v="0"/>
    <x v="3"/>
    <x v="1"/>
    <x v="1"/>
    <n v="62"/>
    <x v="0"/>
    <n v="1767.25"/>
  </r>
  <r>
    <x v="0"/>
    <x v="3"/>
    <x v="1"/>
    <x v="1"/>
    <n v="67"/>
    <x v="2"/>
    <n v="1769.24"/>
  </r>
  <r>
    <x v="0"/>
    <x v="3"/>
    <x v="1"/>
    <x v="1"/>
    <n v="27"/>
    <x v="2"/>
    <n v="328.99"/>
  </r>
  <r>
    <x v="0"/>
    <x v="3"/>
    <x v="1"/>
    <x v="1"/>
    <n v="100"/>
    <x v="3"/>
    <n v="1846.9"/>
  </r>
  <r>
    <x v="0"/>
    <x v="3"/>
    <x v="1"/>
    <x v="1"/>
    <n v="89"/>
    <x v="0"/>
    <n v="1539.73"/>
  </r>
  <r>
    <x v="0"/>
    <x v="3"/>
    <x v="1"/>
    <x v="1"/>
    <n v="51"/>
    <x v="3"/>
    <n v="1949.61"/>
  </r>
  <r>
    <x v="0"/>
    <x v="3"/>
    <x v="1"/>
    <x v="1"/>
    <n v="51"/>
    <x v="2"/>
    <n v="2098.16"/>
  </r>
  <r>
    <x v="0"/>
    <x v="3"/>
    <x v="1"/>
    <x v="1"/>
    <n v="73"/>
    <x v="3"/>
    <n v="1827.42"/>
  </r>
  <r>
    <x v="0"/>
    <x v="3"/>
    <x v="1"/>
    <x v="1"/>
    <n v="48"/>
    <x v="1"/>
    <n v="916.55"/>
  </r>
  <r>
    <x v="0"/>
    <x v="3"/>
    <x v="1"/>
    <x v="1"/>
    <n v="30"/>
    <x v="3"/>
    <n v="1072.1400000000001"/>
  </r>
  <r>
    <x v="0"/>
    <x v="3"/>
    <x v="1"/>
    <x v="1"/>
    <n v="57"/>
    <x v="0"/>
    <n v="1832.34"/>
  </r>
  <r>
    <x v="0"/>
    <x v="3"/>
    <x v="1"/>
    <x v="1"/>
    <n v="63"/>
    <x v="1"/>
    <n v="1553.46"/>
  </r>
  <r>
    <x v="0"/>
    <x v="3"/>
    <x v="1"/>
    <x v="1"/>
    <n v="71"/>
    <x v="2"/>
    <n v="2211.85"/>
  </r>
  <r>
    <x v="0"/>
    <x v="3"/>
    <x v="1"/>
    <x v="1"/>
    <n v="31"/>
    <x v="1"/>
    <n v="1168.02"/>
  </r>
  <r>
    <x v="0"/>
    <x v="3"/>
    <x v="1"/>
    <x v="1"/>
    <n v="48"/>
    <x v="1"/>
    <n v="1014.57"/>
  </r>
  <r>
    <x v="0"/>
    <x v="3"/>
    <x v="1"/>
    <x v="1"/>
    <n v="71"/>
    <x v="3"/>
    <n v="2477.04"/>
  </r>
  <r>
    <x v="0"/>
    <x v="3"/>
    <x v="1"/>
    <x v="1"/>
    <n v="43"/>
    <x v="1"/>
    <n v="1962.74"/>
  </r>
  <r>
    <x v="0"/>
    <x v="3"/>
    <x v="1"/>
    <x v="1"/>
    <n v="68"/>
    <x v="3"/>
    <n v="879.43"/>
  </r>
  <r>
    <x v="0"/>
    <x v="3"/>
    <x v="1"/>
    <x v="1"/>
    <n v="39"/>
    <x v="1"/>
    <n v="171.24"/>
  </r>
  <r>
    <x v="0"/>
    <x v="3"/>
    <x v="1"/>
    <x v="1"/>
    <n v="46"/>
    <x v="4"/>
    <n v="2001.69"/>
  </r>
  <r>
    <x v="0"/>
    <x v="3"/>
    <x v="1"/>
    <x v="1"/>
    <n v="59"/>
    <x v="1"/>
    <n v="1396.85"/>
  </r>
  <r>
    <x v="0"/>
    <x v="3"/>
    <x v="1"/>
    <x v="1"/>
    <n v="73"/>
    <x v="3"/>
    <n v="1390.41"/>
  </r>
  <r>
    <x v="0"/>
    <x v="3"/>
    <x v="1"/>
    <x v="1"/>
    <n v="69"/>
    <x v="2"/>
    <n v="944.55"/>
  </r>
  <r>
    <x v="0"/>
    <x v="3"/>
    <x v="1"/>
    <x v="1"/>
    <n v="82"/>
    <x v="2"/>
    <n v="2145.6999999999998"/>
  </r>
  <r>
    <x v="0"/>
    <x v="3"/>
    <x v="1"/>
    <x v="1"/>
    <n v="86"/>
    <x v="2"/>
    <n v="2208.39"/>
  </r>
  <r>
    <x v="0"/>
    <x v="3"/>
    <x v="1"/>
    <x v="1"/>
    <n v="99"/>
    <x v="3"/>
    <n v="1774.04"/>
  </r>
  <r>
    <x v="0"/>
    <x v="3"/>
    <x v="1"/>
    <x v="1"/>
    <n v="54"/>
    <x v="0"/>
    <n v="1342.68"/>
  </r>
  <r>
    <x v="0"/>
    <x v="3"/>
    <x v="1"/>
    <x v="1"/>
    <n v="42"/>
    <x v="0"/>
    <n v="1207.05"/>
  </r>
  <r>
    <x v="0"/>
    <x v="3"/>
    <x v="1"/>
    <x v="1"/>
    <n v="84"/>
    <x v="2"/>
    <n v="2251.0500000000002"/>
  </r>
  <r>
    <x v="0"/>
    <x v="3"/>
    <x v="1"/>
    <x v="1"/>
    <n v="33"/>
    <x v="0"/>
    <n v="2192.94"/>
  </r>
  <r>
    <x v="0"/>
    <x v="3"/>
    <x v="1"/>
    <x v="1"/>
    <n v="111"/>
    <x v="2"/>
    <n v="831.16"/>
  </r>
  <r>
    <x v="0"/>
    <x v="3"/>
    <x v="1"/>
    <x v="1"/>
    <n v="23"/>
    <x v="3"/>
    <n v="950.9"/>
  </r>
  <r>
    <x v="0"/>
    <x v="3"/>
    <x v="1"/>
    <x v="1"/>
    <n v="106"/>
    <x v="0"/>
    <n v="2310.25"/>
  </r>
  <r>
    <x v="0"/>
    <x v="3"/>
    <x v="1"/>
    <x v="1"/>
    <n v="41"/>
    <x v="0"/>
    <n v="2199.7199999999998"/>
  </r>
  <r>
    <x v="0"/>
    <x v="3"/>
    <x v="1"/>
    <x v="1"/>
    <n v="36"/>
    <x v="4"/>
    <n v="1731.97"/>
  </r>
  <r>
    <x v="0"/>
    <x v="3"/>
    <x v="1"/>
    <x v="1"/>
    <n v="51"/>
    <x v="3"/>
    <n v="1775.86"/>
  </r>
  <r>
    <x v="0"/>
    <x v="3"/>
    <x v="1"/>
    <x v="1"/>
    <n v="27"/>
    <x v="3"/>
    <n v="822.3"/>
  </r>
  <r>
    <x v="0"/>
    <x v="3"/>
    <x v="1"/>
    <x v="1"/>
    <n v="21"/>
    <x v="2"/>
    <n v="1990.32"/>
  </r>
  <r>
    <x v="0"/>
    <x v="3"/>
    <x v="1"/>
    <x v="1"/>
    <n v="29"/>
    <x v="1"/>
    <n v="1543.18"/>
  </r>
  <r>
    <x v="0"/>
    <x v="3"/>
    <x v="1"/>
    <x v="1"/>
    <n v="59"/>
    <x v="3"/>
    <n v="1542.7"/>
  </r>
  <r>
    <x v="0"/>
    <x v="3"/>
    <x v="1"/>
    <x v="1"/>
    <n v="56"/>
    <x v="3"/>
    <n v="1572.11"/>
  </r>
  <r>
    <x v="0"/>
    <x v="3"/>
    <x v="1"/>
    <x v="1"/>
    <n v="112"/>
    <x v="0"/>
    <n v="2987.48"/>
  </r>
  <r>
    <x v="0"/>
    <x v="3"/>
    <x v="1"/>
    <x v="1"/>
    <n v="97"/>
    <x v="1"/>
    <n v="1995.26"/>
  </r>
  <r>
    <x v="0"/>
    <x v="3"/>
    <x v="1"/>
    <x v="1"/>
    <n v="22"/>
    <x v="2"/>
    <n v="358.26"/>
  </r>
  <r>
    <x v="0"/>
    <x v="3"/>
    <x v="1"/>
    <x v="1"/>
    <n v="115"/>
    <x v="1"/>
    <n v="2693.99"/>
  </r>
  <r>
    <x v="0"/>
    <x v="3"/>
    <x v="1"/>
    <x v="1"/>
    <n v="101"/>
    <x v="1"/>
    <n v="1569.77"/>
  </r>
  <r>
    <x v="0"/>
    <x v="3"/>
    <x v="1"/>
    <x v="1"/>
    <n v="56"/>
    <x v="0"/>
    <n v="1676.5"/>
  </r>
  <r>
    <x v="0"/>
    <x v="3"/>
    <x v="1"/>
    <x v="1"/>
    <n v="67"/>
    <x v="3"/>
    <n v="1272.21"/>
  </r>
  <r>
    <x v="0"/>
    <x v="3"/>
    <x v="1"/>
    <x v="1"/>
    <n v="116"/>
    <x v="2"/>
    <n v="992.87"/>
  </r>
  <r>
    <x v="0"/>
    <x v="3"/>
    <x v="1"/>
    <x v="1"/>
    <n v="111"/>
    <x v="0"/>
    <n v="2035.69"/>
  </r>
  <r>
    <x v="0"/>
    <x v="3"/>
    <x v="1"/>
    <x v="1"/>
    <n v="31"/>
    <x v="3"/>
    <n v="903.1"/>
  </r>
  <r>
    <x v="0"/>
    <x v="3"/>
    <x v="1"/>
    <x v="1"/>
    <n v="88"/>
    <x v="2"/>
    <n v="502.88"/>
  </r>
  <r>
    <x v="0"/>
    <x v="3"/>
    <x v="1"/>
    <x v="1"/>
    <n v="80"/>
    <x v="3"/>
    <n v="2344.27"/>
  </r>
  <r>
    <x v="0"/>
    <x v="3"/>
    <x v="1"/>
    <x v="1"/>
    <n v="42"/>
    <x v="1"/>
    <n v="2216.13"/>
  </r>
  <r>
    <x v="0"/>
    <x v="3"/>
    <x v="1"/>
    <x v="1"/>
    <n v="75"/>
    <x v="1"/>
    <n v="1988.52"/>
  </r>
  <r>
    <x v="0"/>
    <x v="3"/>
    <x v="1"/>
    <x v="1"/>
    <n v="82"/>
    <x v="0"/>
    <n v="1950.38"/>
  </r>
  <r>
    <x v="0"/>
    <x v="3"/>
    <x v="1"/>
    <x v="1"/>
    <n v="46"/>
    <x v="1"/>
    <n v="925.27"/>
  </r>
  <r>
    <x v="0"/>
    <x v="3"/>
    <x v="1"/>
    <x v="1"/>
    <n v="45"/>
    <x v="2"/>
    <n v="1535.05"/>
  </r>
  <r>
    <x v="0"/>
    <x v="3"/>
    <x v="1"/>
    <x v="1"/>
    <n v="41"/>
    <x v="2"/>
    <n v="783.56"/>
  </r>
  <r>
    <x v="0"/>
    <x v="3"/>
    <x v="1"/>
    <x v="1"/>
    <n v="72"/>
    <x v="0"/>
    <n v="1177.45"/>
  </r>
  <r>
    <x v="0"/>
    <x v="3"/>
    <x v="1"/>
    <x v="1"/>
    <n v="22"/>
    <x v="2"/>
    <n v="1452.55"/>
  </r>
  <r>
    <x v="0"/>
    <x v="3"/>
    <x v="1"/>
    <x v="1"/>
    <n v="81"/>
    <x v="4"/>
    <n v="1657.14"/>
  </r>
  <r>
    <x v="0"/>
    <x v="3"/>
    <x v="1"/>
    <x v="1"/>
    <n v="119"/>
    <x v="4"/>
    <n v="2668.47"/>
  </r>
  <r>
    <x v="0"/>
    <x v="3"/>
    <x v="1"/>
    <x v="1"/>
    <n v="102"/>
    <x v="2"/>
    <n v="890.79"/>
  </r>
  <r>
    <x v="0"/>
    <x v="3"/>
    <x v="1"/>
    <x v="1"/>
    <n v="31"/>
    <x v="1"/>
    <n v="1152.96"/>
  </r>
  <r>
    <x v="0"/>
    <x v="3"/>
    <x v="1"/>
    <x v="1"/>
    <n v="63"/>
    <x v="3"/>
    <n v="637.84"/>
  </r>
  <r>
    <x v="0"/>
    <x v="3"/>
    <x v="1"/>
    <x v="1"/>
    <n v="42"/>
    <x v="3"/>
    <n v="1723.52"/>
  </r>
  <r>
    <x v="0"/>
    <x v="3"/>
    <x v="1"/>
    <x v="1"/>
    <n v="94"/>
    <x v="1"/>
    <n v="2881.56"/>
  </r>
  <r>
    <x v="0"/>
    <x v="3"/>
    <x v="1"/>
    <x v="1"/>
    <n v="103"/>
    <x v="1"/>
    <n v="2462.6999999999998"/>
  </r>
  <r>
    <x v="0"/>
    <x v="3"/>
    <x v="1"/>
    <x v="1"/>
    <n v="92"/>
    <x v="2"/>
    <n v="2679.01"/>
  </r>
  <r>
    <x v="0"/>
    <x v="3"/>
    <x v="1"/>
    <x v="1"/>
    <n v="28"/>
    <x v="4"/>
    <n v="1851.74"/>
  </r>
  <r>
    <x v="0"/>
    <x v="3"/>
    <x v="1"/>
    <x v="1"/>
    <n v="37"/>
    <x v="1"/>
    <n v="1113.95"/>
  </r>
  <r>
    <x v="0"/>
    <x v="3"/>
    <x v="1"/>
    <x v="1"/>
    <n v="68"/>
    <x v="0"/>
    <n v="1445.23"/>
  </r>
  <r>
    <x v="0"/>
    <x v="3"/>
    <x v="1"/>
    <x v="1"/>
    <n v="63"/>
    <x v="4"/>
    <n v="2684.05"/>
  </r>
  <r>
    <x v="0"/>
    <x v="3"/>
    <x v="1"/>
    <x v="1"/>
    <n v="54"/>
    <x v="3"/>
    <n v="1648.42"/>
  </r>
  <r>
    <x v="0"/>
    <x v="3"/>
    <x v="1"/>
    <x v="1"/>
    <n v="38"/>
    <x v="3"/>
    <n v="940.37"/>
  </r>
  <r>
    <x v="0"/>
    <x v="3"/>
    <x v="1"/>
    <x v="1"/>
    <n v="50"/>
    <x v="2"/>
    <n v="1016.79"/>
  </r>
  <r>
    <x v="0"/>
    <x v="3"/>
    <x v="1"/>
    <x v="1"/>
    <n v="82"/>
    <x v="4"/>
    <n v="2226.41"/>
  </r>
  <r>
    <x v="0"/>
    <x v="3"/>
    <x v="1"/>
    <x v="1"/>
    <n v="81"/>
    <x v="4"/>
    <n v="1396.84"/>
  </r>
  <r>
    <x v="0"/>
    <x v="3"/>
    <x v="1"/>
    <x v="1"/>
    <n v="29"/>
    <x v="0"/>
    <n v="1659.2"/>
  </r>
  <r>
    <x v="0"/>
    <x v="3"/>
    <x v="1"/>
    <x v="1"/>
    <n v="33"/>
    <x v="2"/>
    <n v="1199.9100000000001"/>
  </r>
  <r>
    <x v="0"/>
    <x v="3"/>
    <x v="1"/>
    <x v="1"/>
    <n v="36"/>
    <x v="2"/>
    <n v="939.81"/>
  </r>
  <r>
    <x v="0"/>
    <x v="3"/>
    <x v="1"/>
    <x v="1"/>
    <n v="44"/>
    <x v="3"/>
    <n v="2222.81"/>
  </r>
  <r>
    <x v="0"/>
    <x v="3"/>
    <x v="1"/>
    <x v="1"/>
    <n v="59"/>
    <x v="2"/>
    <n v="2434.25"/>
  </r>
  <r>
    <x v="0"/>
    <x v="3"/>
    <x v="1"/>
    <x v="1"/>
    <n v="61"/>
    <x v="4"/>
    <n v="1460.11"/>
  </r>
  <r>
    <x v="0"/>
    <x v="3"/>
    <x v="1"/>
    <x v="1"/>
    <n v="23"/>
    <x v="3"/>
    <n v="1321.54"/>
  </r>
  <r>
    <x v="0"/>
    <x v="3"/>
    <x v="1"/>
    <x v="1"/>
    <n v="33"/>
    <x v="1"/>
    <n v="556.33000000000004"/>
  </r>
  <r>
    <x v="0"/>
    <x v="3"/>
    <x v="1"/>
    <x v="1"/>
    <n v="26"/>
    <x v="0"/>
    <n v="1559.24"/>
  </r>
  <r>
    <x v="0"/>
    <x v="3"/>
    <x v="1"/>
    <x v="1"/>
    <n v="129"/>
    <x v="2"/>
    <n v="2065.12"/>
  </r>
  <r>
    <x v="0"/>
    <x v="3"/>
    <x v="1"/>
    <x v="1"/>
    <n v="50"/>
    <x v="4"/>
    <n v="2291.5700000000002"/>
  </r>
  <r>
    <x v="0"/>
    <x v="3"/>
    <x v="1"/>
    <x v="1"/>
    <n v="120"/>
    <x v="0"/>
    <n v="2099.06"/>
  </r>
  <r>
    <x v="0"/>
    <x v="3"/>
    <x v="1"/>
    <x v="1"/>
    <n v="40"/>
    <x v="3"/>
    <n v="2343.06"/>
  </r>
  <r>
    <x v="0"/>
    <x v="3"/>
    <x v="1"/>
    <x v="1"/>
    <n v="53"/>
    <x v="3"/>
    <n v="2029.37"/>
  </r>
  <r>
    <x v="0"/>
    <x v="3"/>
    <x v="1"/>
    <x v="1"/>
    <n v="33"/>
    <x v="4"/>
    <n v="1848.28"/>
  </r>
  <r>
    <x v="0"/>
    <x v="3"/>
    <x v="1"/>
    <x v="1"/>
    <n v="24"/>
    <x v="4"/>
    <n v="390.17"/>
  </r>
  <r>
    <x v="0"/>
    <x v="3"/>
    <x v="1"/>
    <x v="1"/>
    <n v="46"/>
    <x v="3"/>
    <n v="1165.6400000000001"/>
  </r>
  <r>
    <x v="0"/>
    <x v="3"/>
    <x v="1"/>
    <x v="1"/>
    <n v="22"/>
    <x v="1"/>
    <n v="688.45"/>
  </r>
  <r>
    <x v="0"/>
    <x v="3"/>
    <x v="1"/>
    <x v="1"/>
    <n v="25"/>
    <x v="4"/>
    <n v="1910.76"/>
  </r>
  <r>
    <x v="0"/>
    <x v="3"/>
    <x v="1"/>
    <x v="1"/>
    <n v="84"/>
    <x v="2"/>
    <n v="1654.56"/>
  </r>
  <r>
    <x v="0"/>
    <x v="3"/>
    <x v="1"/>
    <x v="1"/>
    <n v="64"/>
    <x v="4"/>
    <n v="809.67"/>
  </r>
  <r>
    <x v="0"/>
    <x v="3"/>
    <x v="1"/>
    <x v="1"/>
    <n v="55"/>
    <x v="2"/>
    <n v="2094.0500000000002"/>
  </r>
  <r>
    <x v="0"/>
    <x v="3"/>
    <x v="1"/>
    <x v="1"/>
    <n v="52"/>
    <x v="0"/>
    <n v="2050.7800000000002"/>
  </r>
  <r>
    <x v="0"/>
    <x v="3"/>
    <x v="1"/>
    <x v="1"/>
    <n v="68"/>
    <x v="2"/>
    <n v="2449.4699999999998"/>
  </r>
  <r>
    <x v="0"/>
    <x v="3"/>
    <x v="1"/>
    <x v="1"/>
    <n v="23"/>
    <x v="4"/>
    <n v="1182.43"/>
  </r>
  <r>
    <x v="0"/>
    <x v="3"/>
    <x v="1"/>
    <x v="1"/>
    <n v="42"/>
    <x v="3"/>
    <n v="1497.82"/>
  </r>
  <r>
    <x v="0"/>
    <x v="3"/>
    <x v="1"/>
    <x v="1"/>
    <n v="54"/>
    <x v="1"/>
    <n v="539.01"/>
  </r>
  <r>
    <x v="0"/>
    <x v="3"/>
    <x v="1"/>
    <x v="1"/>
    <n v="87"/>
    <x v="0"/>
    <n v="1972.04"/>
  </r>
  <r>
    <x v="0"/>
    <x v="3"/>
    <x v="1"/>
    <x v="1"/>
    <n v="43"/>
    <x v="1"/>
    <n v="545.41999999999996"/>
  </r>
  <r>
    <x v="0"/>
    <x v="3"/>
    <x v="1"/>
    <x v="1"/>
    <n v="54"/>
    <x v="4"/>
    <n v="2102.75"/>
  </r>
  <r>
    <x v="0"/>
    <x v="3"/>
    <x v="1"/>
    <x v="1"/>
    <n v="29"/>
    <x v="4"/>
    <n v="2110.71"/>
  </r>
  <r>
    <x v="0"/>
    <x v="3"/>
    <x v="1"/>
    <x v="1"/>
    <n v="51"/>
    <x v="1"/>
    <n v="1585.28"/>
  </r>
  <r>
    <x v="0"/>
    <x v="3"/>
    <x v="1"/>
    <x v="1"/>
    <n v="52"/>
    <x v="2"/>
    <n v="1304.8399999999999"/>
  </r>
  <r>
    <x v="0"/>
    <x v="3"/>
    <x v="1"/>
    <x v="1"/>
    <n v="101"/>
    <x v="0"/>
    <n v="2524.04"/>
  </r>
  <r>
    <x v="0"/>
    <x v="3"/>
    <x v="1"/>
    <x v="1"/>
    <n v="106"/>
    <x v="3"/>
    <n v="2409.54"/>
  </r>
  <r>
    <x v="0"/>
    <x v="3"/>
    <x v="1"/>
    <x v="1"/>
    <n v="39"/>
    <x v="3"/>
    <n v="848.51"/>
  </r>
  <r>
    <x v="0"/>
    <x v="3"/>
    <x v="1"/>
    <x v="1"/>
    <n v="104"/>
    <x v="0"/>
    <n v="1453.31"/>
  </r>
  <r>
    <x v="0"/>
    <x v="3"/>
    <x v="1"/>
    <x v="1"/>
    <n v="26"/>
    <x v="4"/>
    <n v="1502.1"/>
  </r>
  <r>
    <x v="0"/>
    <x v="3"/>
    <x v="1"/>
    <x v="1"/>
    <n v="104"/>
    <x v="3"/>
    <n v="1800.06"/>
  </r>
  <r>
    <x v="0"/>
    <x v="3"/>
    <x v="1"/>
    <x v="1"/>
    <n v="70"/>
    <x v="0"/>
    <n v="915.33"/>
  </r>
  <r>
    <x v="0"/>
    <x v="3"/>
    <x v="1"/>
    <x v="1"/>
    <n v="39"/>
    <x v="0"/>
    <n v="1209.8900000000001"/>
  </r>
  <r>
    <x v="0"/>
    <x v="3"/>
    <x v="1"/>
    <x v="1"/>
    <n v="80"/>
    <x v="1"/>
    <n v="2563.8200000000002"/>
  </r>
  <r>
    <x v="0"/>
    <x v="3"/>
    <x v="1"/>
    <x v="1"/>
    <n v="93"/>
    <x v="3"/>
    <n v="2086.96"/>
  </r>
  <r>
    <x v="0"/>
    <x v="3"/>
    <x v="1"/>
    <x v="1"/>
    <n v="62"/>
    <x v="3"/>
    <n v="2399.25"/>
  </r>
  <r>
    <x v="0"/>
    <x v="3"/>
    <x v="1"/>
    <x v="1"/>
    <n v="59"/>
    <x v="0"/>
    <n v="2241.6799999999998"/>
  </r>
  <r>
    <x v="0"/>
    <x v="3"/>
    <x v="1"/>
    <x v="1"/>
    <n v="70"/>
    <x v="1"/>
    <n v="2279.9499999999998"/>
  </r>
  <r>
    <x v="0"/>
    <x v="3"/>
    <x v="1"/>
    <x v="1"/>
    <n v="118"/>
    <x v="3"/>
    <n v="3335.51"/>
  </r>
  <r>
    <x v="0"/>
    <x v="3"/>
    <x v="1"/>
    <x v="1"/>
    <n v="70"/>
    <x v="4"/>
    <n v="2679.61"/>
  </r>
  <r>
    <x v="0"/>
    <x v="3"/>
    <x v="1"/>
    <x v="1"/>
    <n v="46"/>
    <x v="0"/>
    <n v="934.1"/>
  </r>
  <r>
    <x v="0"/>
    <x v="3"/>
    <x v="1"/>
    <x v="1"/>
    <n v="72"/>
    <x v="0"/>
    <n v="2150.98"/>
  </r>
  <r>
    <x v="0"/>
    <x v="3"/>
    <x v="1"/>
    <x v="1"/>
    <n v="45"/>
    <x v="2"/>
    <n v="1503.64"/>
  </r>
  <r>
    <x v="0"/>
    <x v="3"/>
    <x v="1"/>
    <x v="1"/>
    <n v="21"/>
    <x v="2"/>
    <n v="2155.67"/>
  </r>
  <r>
    <x v="0"/>
    <x v="3"/>
    <x v="1"/>
    <x v="1"/>
    <n v="116"/>
    <x v="3"/>
    <n v="2054.39"/>
  </r>
  <r>
    <x v="0"/>
    <x v="3"/>
    <x v="1"/>
    <x v="1"/>
    <n v="64"/>
    <x v="4"/>
    <n v="2026.49"/>
  </r>
  <r>
    <x v="0"/>
    <x v="3"/>
    <x v="1"/>
    <x v="1"/>
    <n v="56"/>
    <x v="1"/>
    <n v="1745.39"/>
  </r>
  <r>
    <x v="0"/>
    <x v="3"/>
    <x v="1"/>
    <x v="1"/>
    <n v="81"/>
    <x v="2"/>
    <n v="2315.0300000000002"/>
  </r>
  <r>
    <x v="0"/>
    <x v="3"/>
    <x v="1"/>
    <x v="1"/>
    <n v="63"/>
    <x v="4"/>
    <n v="689.86"/>
  </r>
  <r>
    <x v="0"/>
    <x v="3"/>
    <x v="1"/>
    <x v="1"/>
    <n v="132"/>
    <x v="1"/>
    <n v="3256.96"/>
  </r>
  <r>
    <x v="0"/>
    <x v="3"/>
    <x v="1"/>
    <x v="1"/>
    <n v="119"/>
    <x v="3"/>
    <n v="1146.69"/>
  </r>
  <r>
    <x v="0"/>
    <x v="3"/>
    <x v="1"/>
    <x v="1"/>
    <n v="82"/>
    <x v="0"/>
    <n v="2278.85"/>
  </r>
  <r>
    <x v="0"/>
    <x v="3"/>
    <x v="1"/>
    <x v="1"/>
    <n v="88"/>
    <x v="2"/>
    <n v="1653.5"/>
  </r>
  <r>
    <x v="0"/>
    <x v="3"/>
    <x v="1"/>
    <x v="1"/>
    <n v="98"/>
    <x v="0"/>
    <n v="2389.14"/>
  </r>
  <r>
    <x v="0"/>
    <x v="3"/>
    <x v="1"/>
    <x v="1"/>
    <n v="57"/>
    <x v="3"/>
    <n v="1576.17"/>
  </r>
  <r>
    <x v="0"/>
    <x v="3"/>
    <x v="1"/>
    <x v="1"/>
    <n v="69"/>
    <x v="2"/>
    <n v="1002.87"/>
  </r>
  <r>
    <x v="0"/>
    <x v="3"/>
    <x v="1"/>
    <x v="1"/>
    <n v="82"/>
    <x v="0"/>
    <n v="2053.96"/>
  </r>
  <r>
    <x v="0"/>
    <x v="3"/>
    <x v="1"/>
    <x v="1"/>
    <n v="33"/>
    <x v="2"/>
    <n v="1570.06"/>
  </r>
  <r>
    <x v="0"/>
    <x v="3"/>
    <x v="1"/>
    <x v="1"/>
    <n v="39"/>
    <x v="1"/>
    <n v="2208.0700000000002"/>
  </r>
  <r>
    <x v="0"/>
    <x v="3"/>
    <x v="1"/>
    <x v="1"/>
    <n v="26"/>
    <x v="2"/>
    <n v="1732.36"/>
  </r>
  <r>
    <x v="0"/>
    <x v="3"/>
    <x v="1"/>
    <x v="1"/>
    <n v="42"/>
    <x v="0"/>
    <n v="1622.99"/>
  </r>
  <r>
    <x v="0"/>
    <x v="3"/>
    <x v="1"/>
    <x v="1"/>
    <n v="29"/>
    <x v="0"/>
    <n v="1486.68"/>
  </r>
  <r>
    <x v="0"/>
    <x v="3"/>
    <x v="1"/>
    <x v="1"/>
    <n v="63"/>
    <x v="1"/>
    <n v="865.76"/>
  </r>
  <r>
    <x v="0"/>
    <x v="3"/>
    <x v="1"/>
    <x v="1"/>
    <n v="113"/>
    <x v="1"/>
    <n v="1144.73"/>
  </r>
  <r>
    <x v="0"/>
    <x v="3"/>
    <x v="1"/>
    <x v="1"/>
    <n v="160"/>
    <x v="0"/>
    <n v="560.69000000000005"/>
  </r>
  <r>
    <x v="0"/>
    <x v="3"/>
    <x v="1"/>
    <x v="1"/>
    <n v="68"/>
    <x v="2"/>
    <n v="2003.18"/>
  </r>
  <r>
    <x v="0"/>
    <x v="3"/>
    <x v="1"/>
    <x v="1"/>
    <n v="27"/>
    <x v="3"/>
    <n v="1521.64"/>
  </r>
  <r>
    <x v="0"/>
    <x v="3"/>
    <x v="1"/>
    <x v="1"/>
    <n v="35"/>
    <x v="3"/>
    <n v="1015.31"/>
  </r>
  <r>
    <x v="0"/>
    <x v="3"/>
    <x v="1"/>
    <x v="1"/>
    <n v="118"/>
    <x v="3"/>
    <n v="994.92"/>
  </r>
  <r>
    <x v="0"/>
    <x v="3"/>
    <x v="1"/>
    <x v="1"/>
    <n v="61"/>
    <x v="3"/>
    <n v="1479.25"/>
  </r>
  <r>
    <x v="0"/>
    <x v="3"/>
    <x v="1"/>
    <x v="1"/>
    <n v="118"/>
    <x v="2"/>
    <n v="2549.34"/>
  </r>
  <r>
    <x v="0"/>
    <x v="3"/>
    <x v="1"/>
    <x v="1"/>
    <n v="76"/>
    <x v="2"/>
    <n v="1755.12"/>
  </r>
  <r>
    <x v="0"/>
    <x v="3"/>
    <x v="1"/>
    <x v="1"/>
    <n v="66"/>
    <x v="0"/>
    <n v="2152.46"/>
  </r>
  <r>
    <x v="0"/>
    <x v="3"/>
    <x v="1"/>
    <x v="1"/>
    <n v="27"/>
    <x v="1"/>
    <n v="1962.76"/>
  </r>
  <r>
    <x v="0"/>
    <x v="3"/>
    <x v="1"/>
    <x v="1"/>
    <n v="54"/>
    <x v="3"/>
    <n v="834.52"/>
  </r>
  <r>
    <x v="0"/>
    <x v="3"/>
    <x v="1"/>
    <x v="1"/>
    <n v="23"/>
    <x v="0"/>
    <n v="2024.13"/>
  </r>
  <r>
    <x v="0"/>
    <x v="3"/>
    <x v="1"/>
    <x v="1"/>
    <n v="63"/>
    <x v="3"/>
    <n v="1206.43"/>
  </r>
  <r>
    <x v="0"/>
    <x v="3"/>
    <x v="1"/>
    <x v="1"/>
    <n v="75"/>
    <x v="4"/>
    <n v="2739.35"/>
  </r>
  <r>
    <x v="0"/>
    <x v="3"/>
    <x v="1"/>
    <x v="1"/>
    <n v="47"/>
    <x v="3"/>
    <n v="562.4"/>
  </r>
  <r>
    <x v="0"/>
    <x v="3"/>
    <x v="1"/>
    <x v="1"/>
    <n v="25"/>
    <x v="2"/>
    <n v="524.75"/>
  </r>
  <r>
    <x v="0"/>
    <x v="3"/>
    <x v="1"/>
    <x v="1"/>
    <n v="57"/>
    <x v="0"/>
    <n v="1509.95"/>
  </r>
  <r>
    <x v="0"/>
    <x v="3"/>
    <x v="1"/>
    <x v="1"/>
    <n v="29"/>
    <x v="1"/>
    <n v="2063.4299999999998"/>
  </r>
  <r>
    <x v="0"/>
    <x v="3"/>
    <x v="1"/>
    <x v="1"/>
    <n v="32"/>
    <x v="0"/>
    <n v="2235.85"/>
  </r>
  <r>
    <x v="0"/>
    <x v="3"/>
    <x v="1"/>
    <x v="1"/>
    <n v="86"/>
    <x v="4"/>
    <n v="2080.14"/>
  </r>
  <r>
    <x v="0"/>
    <x v="3"/>
    <x v="1"/>
    <x v="1"/>
    <n v="100"/>
    <x v="3"/>
    <n v="1080.3599999999999"/>
  </r>
  <r>
    <x v="0"/>
    <x v="3"/>
    <x v="1"/>
    <x v="1"/>
    <n v="66"/>
    <x v="0"/>
    <n v="2140.0300000000002"/>
  </r>
  <r>
    <x v="0"/>
    <x v="3"/>
    <x v="1"/>
    <x v="1"/>
    <n v="58"/>
    <x v="0"/>
    <n v="821.79"/>
  </r>
  <r>
    <x v="0"/>
    <x v="3"/>
    <x v="1"/>
    <x v="1"/>
    <n v="79"/>
    <x v="4"/>
    <n v="3079.85"/>
  </r>
  <r>
    <x v="0"/>
    <x v="3"/>
    <x v="1"/>
    <x v="1"/>
    <n v="137"/>
    <x v="4"/>
    <n v="2627.21"/>
  </r>
  <r>
    <x v="0"/>
    <x v="3"/>
    <x v="1"/>
    <x v="1"/>
    <n v="33"/>
    <x v="0"/>
    <n v="1971.6"/>
  </r>
  <r>
    <x v="0"/>
    <x v="3"/>
    <x v="1"/>
    <x v="1"/>
    <n v="99"/>
    <x v="3"/>
    <n v="801.83"/>
  </r>
  <r>
    <x v="0"/>
    <x v="3"/>
    <x v="1"/>
    <x v="1"/>
    <n v="93"/>
    <x v="4"/>
    <n v="2556"/>
  </r>
  <r>
    <x v="0"/>
    <x v="3"/>
    <x v="1"/>
    <x v="1"/>
    <n v="85"/>
    <x v="1"/>
    <n v="669.81"/>
  </r>
  <r>
    <x v="0"/>
    <x v="3"/>
    <x v="1"/>
    <x v="1"/>
    <n v="50"/>
    <x v="3"/>
    <n v="1700.54"/>
  </r>
  <r>
    <x v="0"/>
    <x v="3"/>
    <x v="1"/>
    <x v="1"/>
    <n v="109"/>
    <x v="4"/>
    <n v="609.79999999999995"/>
  </r>
  <r>
    <x v="0"/>
    <x v="3"/>
    <x v="1"/>
    <x v="1"/>
    <n v="87"/>
    <x v="1"/>
    <n v="1127.07"/>
  </r>
  <r>
    <x v="0"/>
    <x v="3"/>
    <x v="1"/>
    <x v="1"/>
    <n v="26"/>
    <x v="3"/>
    <n v="2135.33"/>
  </r>
  <r>
    <x v="0"/>
    <x v="3"/>
    <x v="1"/>
    <x v="1"/>
    <n v="20"/>
    <x v="2"/>
    <n v="1319.33"/>
  </r>
  <r>
    <x v="0"/>
    <x v="3"/>
    <x v="1"/>
    <x v="1"/>
    <n v="51"/>
    <x v="3"/>
    <n v="1331.5"/>
  </r>
  <r>
    <x v="0"/>
    <x v="3"/>
    <x v="1"/>
    <x v="1"/>
    <n v="50"/>
    <x v="1"/>
    <n v="2067.64"/>
  </r>
  <r>
    <x v="0"/>
    <x v="3"/>
    <x v="1"/>
    <x v="1"/>
    <n v="53"/>
    <x v="3"/>
    <n v="454.69"/>
  </r>
  <r>
    <x v="0"/>
    <x v="3"/>
    <x v="1"/>
    <x v="1"/>
    <n v="40"/>
    <x v="2"/>
    <n v="1271.3699999999999"/>
  </r>
  <r>
    <x v="0"/>
    <x v="3"/>
    <x v="1"/>
    <x v="1"/>
    <n v="80"/>
    <x v="1"/>
    <n v="2528.35"/>
  </r>
  <r>
    <x v="0"/>
    <x v="3"/>
    <x v="1"/>
    <x v="1"/>
    <n v="99"/>
    <x v="1"/>
    <n v="1263.47"/>
  </r>
  <r>
    <x v="0"/>
    <x v="3"/>
    <x v="1"/>
    <x v="1"/>
    <n v="94"/>
    <x v="1"/>
    <n v="507"/>
  </r>
  <r>
    <x v="0"/>
    <x v="3"/>
    <x v="1"/>
    <x v="1"/>
    <n v="59"/>
    <x v="2"/>
    <n v="2086.83"/>
  </r>
  <r>
    <x v="0"/>
    <x v="3"/>
    <x v="1"/>
    <x v="1"/>
    <n v="53"/>
    <x v="4"/>
    <n v="2478.8200000000002"/>
  </r>
  <r>
    <x v="0"/>
    <x v="3"/>
    <x v="1"/>
    <x v="1"/>
    <n v="74"/>
    <x v="1"/>
    <n v="2049.36"/>
  </r>
  <r>
    <x v="0"/>
    <x v="3"/>
    <x v="1"/>
    <x v="1"/>
    <n v="64"/>
    <x v="2"/>
    <n v="1859.24"/>
  </r>
  <r>
    <x v="0"/>
    <x v="3"/>
    <x v="1"/>
    <x v="1"/>
    <n v="115"/>
    <x v="0"/>
    <n v="1321.46"/>
  </r>
  <r>
    <x v="0"/>
    <x v="3"/>
    <x v="1"/>
    <x v="1"/>
    <n v="98"/>
    <x v="3"/>
    <n v="2230.31"/>
  </r>
  <r>
    <x v="0"/>
    <x v="3"/>
    <x v="1"/>
    <x v="1"/>
    <n v="59"/>
    <x v="2"/>
    <n v="2407.4699999999998"/>
  </r>
  <r>
    <x v="0"/>
    <x v="3"/>
    <x v="1"/>
    <x v="1"/>
    <n v="29"/>
    <x v="3"/>
    <n v="2208.04"/>
  </r>
  <r>
    <x v="0"/>
    <x v="3"/>
    <x v="1"/>
    <x v="1"/>
    <n v="51"/>
    <x v="0"/>
    <n v="233.13"/>
  </r>
  <r>
    <x v="0"/>
    <x v="3"/>
    <x v="1"/>
    <x v="1"/>
    <n v="133"/>
    <x v="0"/>
    <n v="1475.95"/>
  </r>
  <r>
    <x v="0"/>
    <x v="3"/>
    <x v="1"/>
    <x v="1"/>
    <n v="27"/>
    <x v="2"/>
    <n v="2102.8200000000002"/>
  </r>
  <r>
    <x v="0"/>
    <x v="3"/>
    <x v="1"/>
    <x v="1"/>
    <n v="93"/>
    <x v="3"/>
    <n v="3163.61"/>
  </r>
  <r>
    <x v="0"/>
    <x v="3"/>
    <x v="1"/>
    <x v="1"/>
    <n v="47"/>
    <x v="1"/>
    <n v="1590.23"/>
  </r>
  <r>
    <x v="0"/>
    <x v="3"/>
    <x v="1"/>
    <x v="1"/>
    <n v="70"/>
    <x v="1"/>
    <n v="576.96"/>
  </r>
  <r>
    <x v="0"/>
    <x v="3"/>
    <x v="1"/>
    <x v="1"/>
    <n v="29"/>
    <x v="3"/>
    <n v="1747.39"/>
  </r>
  <r>
    <x v="0"/>
    <x v="3"/>
    <x v="1"/>
    <x v="1"/>
    <n v="74"/>
    <x v="4"/>
    <n v="1152.52"/>
  </r>
  <r>
    <x v="0"/>
    <x v="3"/>
    <x v="1"/>
    <x v="1"/>
    <n v="40"/>
    <x v="4"/>
    <n v="984.4"/>
  </r>
  <r>
    <x v="0"/>
    <x v="3"/>
    <x v="1"/>
    <x v="1"/>
    <n v="131"/>
    <x v="4"/>
    <n v="2782.21"/>
  </r>
  <r>
    <x v="0"/>
    <x v="3"/>
    <x v="1"/>
    <x v="1"/>
    <n v="36"/>
    <x v="2"/>
    <n v="2349.63"/>
  </r>
  <r>
    <x v="0"/>
    <x v="3"/>
    <x v="1"/>
    <x v="1"/>
    <n v="85"/>
    <x v="0"/>
    <n v="2315.63"/>
  </r>
  <r>
    <x v="0"/>
    <x v="3"/>
    <x v="1"/>
    <x v="1"/>
    <n v="39"/>
    <x v="2"/>
    <n v="2113.5700000000002"/>
  </r>
  <r>
    <x v="0"/>
    <x v="3"/>
    <x v="1"/>
    <x v="1"/>
    <n v="38"/>
    <x v="0"/>
    <n v="1805.4"/>
  </r>
  <r>
    <x v="0"/>
    <x v="3"/>
    <x v="1"/>
    <x v="1"/>
    <n v="24"/>
    <x v="3"/>
    <n v="896.21"/>
  </r>
  <r>
    <x v="0"/>
    <x v="3"/>
    <x v="1"/>
    <x v="1"/>
    <n v="68"/>
    <x v="1"/>
    <n v="2039.78"/>
  </r>
  <r>
    <x v="0"/>
    <x v="3"/>
    <x v="1"/>
    <x v="1"/>
    <n v="56"/>
    <x v="2"/>
    <n v="1173.81"/>
  </r>
  <r>
    <x v="0"/>
    <x v="3"/>
    <x v="1"/>
    <x v="1"/>
    <n v="72"/>
    <x v="1"/>
    <n v="705.13"/>
  </r>
  <r>
    <x v="0"/>
    <x v="3"/>
    <x v="1"/>
    <x v="1"/>
    <n v="69"/>
    <x v="0"/>
    <n v="1795.83"/>
  </r>
  <r>
    <x v="0"/>
    <x v="3"/>
    <x v="1"/>
    <x v="1"/>
    <n v="37"/>
    <x v="2"/>
    <n v="2046.25"/>
  </r>
  <r>
    <x v="0"/>
    <x v="3"/>
    <x v="1"/>
    <x v="1"/>
    <n v="39"/>
    <x v="1"/>
    <n v="592.55999999999995"/>
  </r>
  <r>
    <x v="0"/>
    <x v="3"/>
    <x v="1"/>
    <x v="1"/>
    <n v="139"/>
    <x v="4"/>
    <n v="2639.44"/>
  </r>
  <r>
    <x v="0"/>
    <x v="3"/>
    <x v="1"/>
    <x v="1"/>
    <n v="57"/>
    <x v="1"/>
    <n v="1187.8399999999999"/>
  </r>
  <r>
    <x v="0"/>
    <x v="3"/>
    <x v="1"/>
    <x v="1"/>
    <n v="58"/>
    <x v="3"/>
    <n v="1270.96"/>
  </r>
  <r>
    <x v="0"/>
    <x v="3"/>
    <x v="1"/>
    <x v="1"/>
    <n v="99"/>
    <x v="3"/>
    <n v="1028.95"/>
  </r>
  <r>
    <x v="0"/>
    <x v="3"/>
    <x v="1"/>
    <x v="1"/>
    <n v="90"/>
    <x v="1"/>
    <n v="2576.34"/>
  </r>
  <r>
    <x v="0"/>
    <x v="3"/>
    <x v="1"/>
    <x v="1"/>
    <n v="33"/>
    <x v="4"/>
    <n v="1247.73"/>
  </r>
  <r>
    <x v="0"/>
    <x v="3"/>
    <x v="1"/>
    <x v="1"/>
    <n v="81"/>
    <x v="3"/>
    <n v="2853.4"/>
  </r>
  <r>
    <x v="0"/>
    <x v="3"/>
    <x v="1"/>
    <x v="1"/>
    <n v="90"/>
    <x v="4"/>
    <n v="1341.77"/>
  </r>
  <r>
    <x v="0"/>
    <x v="3"/>
    <x v="1"/>
    <x v="1"/>
    <n v="31"/>
    <x v="4"/>
    <n v="1611.5"/>
  </r>
  <r>
    <x v="0"/>
    <x v="3"/>
    <x v="1"/>
    <x v="1"/>
    <n v="81"/>
    <x v="0"/>
    <n v="1155.45"/>
  </r>
  <r>
    <x v="0"/>
    <x v="3"/>
    <x v="1"/>
    <x v="1"/>
    <n v="47"/>
    <x v="1"/>
    <n v="1719.11"/>
  </r>
  <r>
    <x v="0"/>
    <x v="3"/>
    <x v="1"/>
    <x v="1"/>
    <n v="120"/>
    <x v="2"/>
    <n v="2310.59"/>
  </r>
  <r>
    <x v="0"/>
    <x v="3"/>
    <x v="1"/>
    <x v="1"/>
    <n v="21"/>
    <x v="2"/>
    <n v="1347.63"/>
  </r>
  <r>
    <x v="0"/>
    <x v="3"/>
    <x v="1"/>
    <x v="1"/>
    <n v="104"/>
    <x v="4"/>
    <n v="2132.87"/>
  </r>
  <r>
    <x v="0"/>
    <x v="3"/>
    <x v="1"/>
    <x v="1"/>
    <n v="23"/>
    <x v="4"/>
    <n v="1537.62"/>
  </r>
  <r>
    <x v="0"/>
    <x v="3"/>
    <x v="1"/>
    <x v="1"/>
    <n v="60"/>
    <x v="1"/>
    <n v="2280.73"/>
  </r>
  <r>
    <x v="0"/>
    <x v="3"/>
    <x v="1"/>
    <x v="1"/>
    <n v="50"/>
    <x v="2"/>
    <n v="1671.04"/>
  </r>
  <r>
    <x v="0"/>
    <x v="3"/>
    <x v="1"/>
    <x v="1"/>
    <n v="42"/>
    <x v="1"/>
    <n v="1630.7"/>
  </r>
  <r>
    <x v="0"/>
    <x v="3"/>
    <x v="1"/>
    <x v="1"/>
    <n v="21"/>
    <x v="2"/>
    <n v="1165.78"/>
  </r>
  <r>
    <x v="0"/>
    <x v="3"/>
    <x v="1"/>
    <x v="1"/>
    <n v="76"/>
    <x v="1"/>
    <n v="1231.93"/>
  </r>
  <r>
    <x v="0"/>
    <x v="3"/>
    <x v="1"/>
    <x v="1"/>
    <n v="72"/>
    <x v="2"/>
    <n v="2632.13"/>
  </r>
  <r>
    <x v="0"/>
    <x v="3"/>
    <x v="1"/>
    <x v="1"/>
    <n v="45"/>
    <x v="1"/>
    <n v="616.42999999999995"/>
  </r>
  <r>
    <x v="0"/>
    <x v="3"/>
    <x v="1"/>
    <x v="1"/>
    <n v="46"/>
    <x v="1"/>
    <n v="852.66"/>
  </r>
  <r>
    <x v="0"/>
    <x v="3"/>
    <x v="1"/>
    <x v="1"/>
    <n v="26"/>
    <x v="1"/>
    <n v="1316.29"/>
  </r>
  <r>
    <x v="0"/>
    <x v="3"/>
    <x v="1"/>
    <x v="1"/>
    <n v="21"/>
    <x v="1"/>
    <n v="849.49"/>
  </r>
  <r>
    <x v="0"/>
    <x v="3"/>
    <x v="1"/>
    <x v="1"/>
    <n v="46"/>
    <x v="2"/>
    <n v="880.77"/>
  </r>
  <r>
    <x v="0"/>
    <x v="3"/>
    <x v="1"/>
    <x v="1"/>
    <n v="49"/>
    <x v="4"/>
    <n v="983.32"/>
  </r>
  <r>
    <x v="0"/>
    <x v="3"/>
    <x v="1"/>
    <x v="1"/>
    <n v="109"/>
    <x v="1"/>
    <n v="2284.6999999999998"/>
  </r>
  <r>
    <x v="0"/>
    <x v="3"/>
    <x v="1"/>
    <x v="1"/>
    <n v="98"/>
    <x v="3"/>
    <n v="2098.91"/>
  </r>
  <r>
    <x v="0"/>
    <x v="3"/>
    <x v="1"/>
    <x v="1"/>
    <n v="31"/>
    <x v="1"/>
    <n v="2224.41"/>
  </r>
  <r>
    <x v="0"/>
    <x v="3"/>
    <x v="1"/>
    <x v="1"/>
    <n v="99"/>
    <x v="4"/>
    <n v="1125.7"/>
  </r>
  <r>
    <x v="0"/>
    <x v="3"/>
    <x v="1"/>
    <x v="1"/>
    <n v="37"/>
    <x v="3"/>
    <n v="1117.8800000000001"/>
  </r>
  <r>
    <x v="0"/>
    <x v="3"/>
    <x v="1"/>
    <x v="1"/>
    <n v="96"/>
    <x v="2"/>
    <n v="2163.56"/>
  </r>
  <r>
    <x v="0"/>
    <x v="3"/>
    <x v="1"/>
    <x v="1"/>
    <n v="99"/>
    <x v="4"/>
    <n v="2414.04"/>
  </r>
  <r>
    <x v="0"/>
    <x v="3"/>
    <x v="1"/>
    <x v="1"/>
    <n v="25"/>
    <x v="2"/>
    <n v="175.22"/>
  </r>
  <r>
    <x v="0"/>
    <x v="3"/>
    <x v="1"/>
    <x v="1"/>
    <n v="46"/>
    <x v="1"/>
    <n v="1193.6199999999999"/>
  </r>
  <r>
    <x v="0"/>
    <x v="3"/>
    <x v="1"/>
    <x v="1"/>
    <n v="34"/>
    <x v="4"/>
    <n v="843.4"/>
  </r>
  <r>
    <x v="0"/>
    <x v="3"/>
    <x v="1"/>
    <x v="1"/>
    <n v="27"/>
    <x v="2"/>
    <n v="1302.33"/>
  </r>
  <r>
    <x v="0"/>
    <x v="3"/>
    <x v="1"/>
    <x v="1"/>
    <n v="40"/>
    <x v="1"/>
    <n v="1157.68"/>
  </r>
  <r>
    <x v="0"/>
    <x v="3"/>
    <x v="1"/>
    <x v="1"/>
    <n v="89"/>
    <x v="4"/>
    <n v="2014.09"/>
  </r>
  <r>
    <x v="0"/>
    <x v="3"/>
    <x v="1"/>
    <x v="1"/>
    <n v="77"/>
    <x v="2"/>
    <n v="2651.24"/>
  </r>
  <r>
    <x v="0"/>
    <x v="3"/>
    <x v="1"/>
    <x v="1"/>
    <n v="60"/>
    <x v="2"/>
    <n v="1841.65"/>
  </r>
  <r>
    <x v="0"/>
    <x v="3"/>
    <x v="1"/>
    <x v="1"/>
    <n v="67"/>
    <x v="0"/>
    <n v="1731.82"/>
  </r>
  <r>
    <x v="0"/>
    <x v="3"/>
    <x v="1"/>
    <x v="1"/>
    <n v="61"/>
    <x v="1"/>
    <n v="2297.4299999999998"/>
  </r>
  <r>
    <x v="0"/>
    <x v="3"/>
    <x v="1"/>
    <x v="1"/>
    <n v="103"/>
    <x v="2"/>
    <n v="1666.09"/>
  </r>
  <r>
    <x v="0"/>
    <x v="3"/>
    <x v="1"/>
    <x v="1"/>
    <n v="41"/>
    <x v="0"/>
    <n v="708.36"/>
  </r>
  <r>
    <x v="0"/>
    <x v="3"/>
    <x v="1"/>
    <x v="1"/>
    <n v="34"/>
    <x v="4"/>
    <n v="922.64"/>
  </r>
  <r>
    <x v="0"/>
    <x v="3"/>
    <x v="1"/>
    <x v="1"/>
    <n v="40"/>
    <x v="4"/>
    <n v="432.46"/>
  </r>
  <r>
    <x v="0"/>
    <x v="3"/>
    <x v="1"/>
    <x v="1"/>
    <n v="39"/>
    <x v="4"/>
    <n v="1409.83"/>
  </r>
  <r>
    <x v="0"/>
    <x v="3"/>
    <x v="1"/>
    <x v="1"/>
    <n v="40"/>
    <x v="0"/>
    <n v="2014.3"/>
  </r>
  <r>
    <x v="0"/>
    <x v="3"/>
    <x v="1"/>
    <x v="1"/>
    <n v="64"/>
    <x v="2"/>
    <n v="1390.65"/>
  </r>
  <r>
    <x v="0"/>
    <x v="3"/>
    <x v="1"/>
    <x v="1"/>
    <n v="26"/>
    <x v="4"/>
    <n v="1964.46"/>
  </r>
  <r>
    <x v="0"/>
    <x v="3"/>
    <x v="1"/>
    <x v="1"/>
    <n v="116"/>
    <x v="1"/>
    <n v="1194.6600000000001"/>
  </r>
  <r>
    <x v="0"/>
    <x v="3"/>
    <x v="1"/>
    <x v="1"/>
    <n v="26"/>
    <x v="2"/>
    <n v="816.8"/>
  </r>
  <r>
    <x v="0"/>
    <x v="3"/>
    <x v="1"/>
    <x v="1"/>
    <n v="62"/>
    <x v="3"/>
    <n v="1000.81"/>
  </r>
  <r>
    <x v="0"/>
    <x v="3"/>
    <x v="1"/>
    <x v="1"/>
    <n v="35"/>
    <x v="2"/>
    <n v="419.41"/>
  </r>
  <r>
    <x v="0"/>
    <x v="3"/>
    <x v="1"/>
    <x v="1"/>
    <n v="110"/>
    <x v="1"/>
    <n v="2954.79"/>
  </r>
  <r>
    <x v="0"/>
    <x v="3"/>
    <x v="1"/>
    <x v="1"/>
    <n v="63"/>
    <x v="0"/>
    <n v="1695.66"/>
  </r>
  <r>
    <x v="0"/>
    <x v="3"/>
    <x v="2"/>
    <x v="2"/>
    <n v="115"/>
    <x v="3"/>
    <n v="636.72"/>
  </r>
  <r>
    <x v="0"/>
    <x v="3"/>
    <x v="2"/>
    <x v="2"/>
    <n v="67"/>
    <x v="2"/>
    <n v="683.99"/>
  </r>
  <r>
    <x v="0"/>
    <x v="3"/>
    <x v="2"/>
    <x v="2"/>
    <n v="111"/>
    <x v="0"/>
    <n v="1534.35"/>
  </r>
  <r>
    <x v="0"/>
    <x v="3"/>
    <x v="2"/>
    <x v="2"/>
    <n v="133"/>
    <x v="0"/>
    <n v="2115.23"/>
  </r>
  <r>
    <x v="0"/>
    <x v="3"/>
    <x v="2"/>
    <x v="2"/>
    <n v="115"/>
    <x v="0"/>
    <n v="1830.88"/>
  </r>
  <r>
    <x v="0"/>
    <x v="3"/>
    <x v="2"/>
    <x v="2"/>
    <n v="62"/>
    <x v="3"/>
    <n v="2233.7800000000002"/>
  </r>
  <r>
    <x v="0"/>
    <x v="3"/>
    <x v="2"/>
    <x v="2"/>
    <n v="69"/>
    <x v="1"/>
    <n v="1222.69"/>
  </r>
  <r>
    <x v="0"/>
    <x v="3"/>
    <x v="2"/>
    <x v="2"/>
    <n v="57"/>
    <x v="0"/>
    <n v="1053.3699999999999"/>
  </r>
  <r>
    <x v="0"/>
    <x v="3"/>
    <x v="2"/>
    <x v="2"/>
    <n v="108"/>
    <x v="0"/>
    <n v="2183"/>
  </r>
  <r>
    <x v="0"/>
    <x v="3"/>
    <x v="2"/>
    <x v="2"/>
    <n v="73"/>
    <x v="0"/>
    <n v="1646.84"/>
  </r>
  <r>
    <x v="0"/>
    <x v="3"/>
    <x v="2"/>
    <x v="2"/>
    <n v="50"/>
    <x v="3"/>
    <n v="634.14"/>
  </r>
  <r>
    <x v="0"/>
    <x v="3"/>
    <x v="2"/>
    <x v="2"/>
    <n v="80"/>
    <x v="2"/>
    <n v="2384.96"/>
  </r>
  <r>
    <x v="0"/>
    <x v="3"/>
    <x v="2"/>
    <x v="2"/>
    <n v="132"/>
    <x v="2"/>
    <n v="2105.34"/>
  </r>
  <r>
    <x v="0"/>
    <x v="3"/>
    <x v="2"/>
    <x v="2"/>
    <n v="53"/>
    <x v="2"/>
    <n v="2213.79"/>
  </r>
  <r>
    <x v="0"/>
    <x v="3"/>
    <x v="2"/>
    <x v="2"/>
    <n v="85"/>
    <x v="2"/>
    <n v="1733.31"/>
  </r>
  <r>
    <x v="0"/>
    <x v="3"/>
    <x v="2"/>
    <x v="2"/>
    <n v="41"/>
    <x v="2"/>
    <n v="1460.5"/>
  </r>
  <r>
    <x v="0"/>
    <x v="3"/>
    <x v="2"/>
    <x v="2"/>
    <n v="87"/>
    <x v="0"/>
    <n v="975.97"/>
  </r>
  <r>
    <x v="0"/>
    <x v="3"/>
    <x v="2"/>
    <x v="2"/>
    <n v="66"/>
    <x v="2"/>
    <n v="1477.36"/>
  </r>
  <r>
    <x v="0"/>
    <x v="3"/>
    <x v="2"/>
    <x v="2"/>
    <n v="119"/>
    <x v="1"/>
    <n v="767.81"/>
  </r>
  <r>
    <x v="0"/>
    <x v="3"/>
    <x v="2"/>
    <x v="2"/>
    <n v="85"/>
    <x v="1"/>
    <n v="1610.05"/>
  </r>
  <r>
    <x v="0"/>
    <x v="3"/>
    <x v="2"/>
    <x v="2"/>
    <n v="118"/>
    <x v="1"/>
    <n v="1088.0999999999999"/>
  </r>
  <r>
    <x v="0"/>
    <x v="3"/>
    <x v="2"/>
    <x v="2"/>
    <n v="137"/>
    <x v="3"/>
    <n v="2376.9299999999998"/>
  </r>
  <r>
    <x v="0"/>
    <x v="3"/>
    <x v="2"/>
    <x v="2"/>
    <n v="125"/>
    <x v="0"/>
    <n v="2215.84"/>
  </r>
  <r>
    <x v="0"/>
    <x v="3"/>
    <x v="2"/>
    <x v="2"/>
    <n v="40"/>
    <x v="4"/>
    <n v="1235.6600000000001"/>
  </r>
  <r>
    <x v="0"/>
    <x v="3"/>
    <x v="2"/>
    <x v="2"/>
    <n v="62"/>
    <x v="1"/>
    <n v="1660.35"/>
  </r>
  <r>
    <x v="0"/>
    <x v="3"/>
    <x v="2"/>
    <x v="2"/>
    <n v="154"/>
    <x v="1"/>
    <n v="1805.3"/>
  </r>
  <r>
    <x v="0"/>
    <x v="3"/>
    <x v="2"/>
    <x v="2"/>
    <n v="78"/>
    <x v="4"/>
    <n v="649.46"/>
  </r>
  <r>
    <x v="0"/>
    <x v="3"/>
    <x v="2"/>
    <x v="2"/>
    <n v="127"/>
    <x v="0"/>
    <n v="740.05"/>
  </r>
  <r>
    <x v="0"/>
    <x v="3"/>
    <x v="2"/>
    <x v="2"/>
    <n v="75"/>
    <x v="3"/>
    <n v="1570.52"/>
  </r>
  <r>
    <x v="0"/>
    <x v="3"/>
    <x v="2"/>
    <x v="2"/>
    <n v="41"/>
    <x v="4"/>
    <n v="645.70000000000005"/>
  </r>
  <r>
    <x v="0"/>
    <x v="3"/>
    <x v="2"/>
    <x v="2"/>
    <n v="71"/>
    <x v="0"/>
    <n v="904.74"/>
  </r>
  <r>
    <x v="0"/>
    <x v="3"/>
    <x v="2"/>
    <x v="2"/>
    <n v="46"/>
    <x v="2"/>
    <n v="2146.79"/>
  </r>
  <r>
    <x v="0"/>
    <x v="3"/>
    <x v="2"/>
    <x v="2"/>
    <n v="131"/>
    <x v="2"/>
    <n v="2501.1"/>
  </r>
  <r>
    <x v="0"/>
    <x v="3"/>
    <x v="2"/>
    <x v="2"/>
    <n v="154"/>
    <x v="3"/>
    <n v="2747.9"/>
  </r>
  <r>
    <x v="0"/>
    <x v="3"/>
    <x v="2"/>
    <x v="2"/>
    <n v="74"/>
    <x v="0"/>
    <n v="762.6"/>
  </r>
  <r>
    <x v="0"/>
    <x v="3"/>
    <x v="2"/>
    <x v="2"/>
    <n v="64"/>
    <x v="0"/>
    <n v="472.2"/>
  </r>
  <r>
    <x v="0"/>
    <x v="3"/>
    <x v="2"/>
    <x v="2"/>
    <n v="121"/>
    <x v="4"/>
    <n v="2857.48"/>
  </r>
  <r>
    <x v="0"/>
    <x v="3"/>
    <x v="2"/>
    <x v="2"/>
    <n v="140"/>
    <x v="2"/>
    <n v="2336.54"/>
  </r>
  <r>
    <x v="0"/>
    <x v="3"/>
    <x v="2"/>
    <x v="2"/>
    <n v="168"/>
    <x v="2"/>
    <n v="2861.35"/>
  </r>
  <r>
    <x v="0"/>
    <x v="3"/>
    <x v="2"/>
    <x v="2"/>
    <n v="60"/>
    <x v="1"/>
    <n v="1743.97"/>
  </r>
  <r>
    <x v="0"/>
    <x v="3"/>
    <x v="2"/>
    <x v="2"/>
    <n v="129"/>
    <x v="0"/>
    <n v="2573.9499999999998"/>
  </r>
  <r>
    <x v="0"/>
    <x v="3"/>
    <x v="2"/>
    <x v="2"/>
    <n v="74"/>
    <x v="0"/>
    <n v="2510.94"/>
  </r>
  <r>
    <x v="0"/>
    <x v="3"/>
    <x v="2"/>
    <x v="2"/>
    <n v="118"/>
    <x v="2"/>
    <n v="1206.8699999999999"/>
  </r>
  <r>
    <x v="0"/>
    <x v="3"/>
    <x v="2"/>
    <x v="2"/>
    <n v="108"/>
    <x v="0"/>
    <n v="2033.96"/>
  </r>
  <r>
    <x v="0"/>
    <x v="3"/>
    <x v="2"/>
    <x v="2"/>
    <n v="241"/>
    <x v="3"/>
    <n v="2288.41"/>
  </r>
  <r>
    <x v="0"/>
    <x v="3"/>
    <x v="2"/>
    <x v="2"/>
    <n v="52"/>
    <x v="2"/>
    <n v="1937.92"/>
  </r>
  <r>
    <x v="0"/>
    <x v="3"/>
    <x v="2"/>
    <x v="2"/>
    <n v="41"/>
    <x v="4"/>
    <n v="1316.72"/>
  </r>
  <r>
    <x v="0"/>
    <x v="3"/>
    <x v="2"/>
    <x v="2"/>
    <n v="125"/>
    <x v="0"/>
    <n v="2378.4299999999998"/>
  </r>
  <r>
    <x v="0"/>
    <x v="3"/>
    <x v="2"/>
    <x v="2"/>
    <n v="84"/>
    <x v="2"/>
    <n v="1226.6199999999999"/>
  </r>
  <r>
    <x v="0"/>
    <x v="3"/>
    <x v="2"/>
    <x v="2"/>
    <n v="201"/>
    <x v="0"/>
    <n v="2956.89"/>
  </r>
  <r>
    <x v="0"/>
    <x v="3"/>
    <x v="2"/>
    <x v="2"/>
    <n v="50"/>
    <x v="4"/>
    <n v="1606.41"/>
  </r>
  <r>
    <x v="0"/>
    <x v="3"/>
    <x v="2"/>
    <x v="2"/>
    <n v="144"/>
    <x v="3"/>
    <n v="2935.42"/>
  </r>
  <r>
    <x v="0"/>
    <x v="3"/>
    <x v="2"/>
    <x v="2"/>
    <n v="119"/>
    <x v="0"/>
    <n v="2225.52"/>
  </r>
  <r>
    <x v="0"/>
    <x v="3"/>
    <x v="2"/>
    <x v="2"/>
    <n v="94"/>
    <x v="2"/>
    <n v="1232.43"/>
  </r>
  <r>
    <x v="0"/>
    <x v="3"/>
    <x v="2"/>
    <x v="2"/>
    <n v="59"/>
    <x v="0"/>
    <n v="903.49"/>
  </r>
  <r>
    <x v="0"/>
    <x v="3"/>
    <x v="2"/>
    <x v="2"/>
    <n v="109"/>
    <x v="0"/>
    <n v="1813.48"/>
  </r>
  <r>
    <x v="0"/>
    <x v="3"/>
    <x v="2"/>
    <x v="2"/>
    <n v="50"/>
    <x v="0"/>
    <n v="1387.78"/>
  </r>
  <r>
    <x v="0"/>
    <x v="3"/>
    <x v="2"/>
    <x v="2"/>
    <n v="51"/>
    <x v="3"/>
    <n v="2268.09"/>
  </r>
  <r>
    <x v="0"/>
    <x v="3"/>
    <x v="2"/>
    <x v="2"/>
    <n v="106"/>
    <x v="0"/>
    <n v="1417.48"/>
  </r>
  <r>
    <x v="0"/>
    <x v="3"/>
    <x v="2"/>
    <x v="2"/>
    <n v="64"/>
    <x v="3"/>
    <n v="2006.16"/>
  </r>
  <r>
    <x v="0"/>
    <x v="3"/>
    <x v="2"/>
    <x v="2"/>
    <n v="143"/>
    <x v="2"/>
    <n v="1137.6500000000001"/>
  </r>
  <r>
    <x v="0"/>
    <x v="3"/>
    <x v="2"/>
    <x v="2"/>
    <n v="81"/>
    <x v="4"/>
    <n v="1390.6"/>
  </r>
  <r>
    <x v="0"/>
    <x v="3"/>
    <x v="2"/>
    <x v="2"/>
    <n v="63"/>
    <x v="0"/>
    <n v="1472.21"/>
  </r>
  <r>
    <x v="0"/>
    <x v="3"/>
    <x v="2"/>
    <x v="2"/>
    <n v="76"/>
    <x v="0"/>
    <n v="2552.5500000000002"/>
  </r>
  <r>
    <x v="0"/>
    <x v="3"/>
    <x v="2"/>
    <x v="2"/>
    <n v="52"/>
    <x v="4"/>
    <n v="511.79"/>
  </r>
  <r>
    <x v="0"/>
    <x v="3"/>
    <x v="2"/>
    <x v="2"/>
    <n v="191"/>
    <x v="2"/>
    <n v="2851.12"/>
  </r>
  <r>
    <x v="0"/>
    <x v="3"/>
    <x v="2"/>
    <x v="2"/>
    <n v="143"/>
    <x v="0"/>
    <n v="1436.15"/>
  </r>
  <r>
    <x v="0"/>
    <x v="3"/>
    <x v="2"/>
    <x v="2"/>
    <n v="59"/>
    <x v="0"/>
    <n v="1508.43"/>
  </r>
  <r>
    <x v="0"/>
    <x v="3"/>
    <x v="2"/>
    <x v="2"/>
    <n v="98"/>
    <x v="2"/>
    <n v="1917.21"/>
  </r>
  <r>
    <x v="0"/>
    <x v="3"/>
    <x v="2"/>
    <x v="2"/>
    <n v="192"/>
    <x v="0"/>
    <n v="2038.62"/>
  </r>
  <r>
    <x v="0"/>
    <x v="3"/>
    <x v="2"/>
    <x v="2"/>
    <n v="122"/>
    <x v="3"/>
    <n v="2013.72"/>
  </r>
  <r>
    <x v="0"/>
    <x v="3"/>
    <x v="2"/>
    <x v="2"/>
    <n v="170"/>
    <x v="1"/>
    <n v="2535.5500000000002"/>
  </r>
  <r>
    <x v="0"/>
    <x v="3"/>
    <x v="2"/>
    <x v="2"/>
    <n v="81"/>
    <x v="0"/>
    <n v="2343.5"/>
  </r>
  <r>
    <x v="0"/>
    <x v="3"/>
    <x v="2"/>
    <x v="2"/>
    <n v="90"/>
    <x v="2"/>
    <n v="2683.07"/>
  </r>
  <r>
    <x v="0"/>
    <x v="3"/>
    <x v="2"/>
    <x v="2"/>
    <n v="54"/>
    <x v="1"/>
    <n v="2048.92"/>
  </r>
  <r>
    <x v="0"/>
    <x v="3"/>
    <x v="2"/>
    <x v="2"/>
    <n v="109"/>
    <x v="3"/>
    <n v="2064.1"/>
  </r>
  <r>
    <x v="0"/>
    <x v="3"/>
    <x v="2"/>
    <x v="2"/>
    <n v="168"/>
    <x v="0"/>
    <n v="3225.9"/>
  </r>
  <r>
    <x v="0"/>
    <x v="3"/>
    <x v="2"/>
    <x v="2"/>
    <n v="77"/>
    <x v="0"/>
    <n v="1369.9"/>
  </r>
  <r>
    <x v="0"/>
    <x v="3"/>
    <x v="2"/>
    <x v="2"/>
    <n v="148"/>
    <x v="3"/>
    <n v="1951.31"/>
  </r>
  <r>
    <x v="0"/>
    <x v="3"/>
    <x v="2"/>
    <x v="2"/>
    <n v="80"/>
    <x v="1"/>
    <n v="1677.31"/>
  </r>
  <r>
    <x v="0"/>
    <x v="3"/>
    <x v="2"/>
    <x v="2"/>
    <n v="206"/>
    <x v="0"/>
    <n v="2040.48"/>
  </r>
  <r>
    <x v="0"/>
    <x v="3"/>
    <x v="2"/>
    <x v="2"/>
    <n v="123"/>
    <x v="0"/>
    <n v="2089.67"/>
  </r>
  <r>
    <x v="0"/>
    <x v="3"/>
    <x v="2"/>
    <x v="2"/>
    <n v="128"/>
    <x v="0"/>
    <n v="1670.91"/>
  </r>
  <r>
    <x v="0"/>
    <x v="3"/>
    <x v="2"/>
    <x v="2"/>
    <n v="143"/>
    <x v="1"/>
    <n v="1238.6400000000001"/>
  </r>
  <r>
    <x v="0"/>
    <x v="3"/>
    <x v="2"/>
    <x v="2"/>
    <n v="157"/>
    <x v="2"/>
    <n v="2794.52"/>
  </r>
  <r>
    <x v="0"/>
    <x v="3"/>
    <x v="2"/>
    <x v="2"/>
    <n v="158"/>
    <x v="1"/>
    <n v="1824.27"/>
  </r>
  <r>
    <x v="0"/>
    <x v="3"/>
    <x v="2"/>
    <x v="2"/>
    <n v="69"/>
    <x v="3"/>
    <n v="1520.43"/>
  </r>
  <r>
    <x v="0"/>
    <x v="3"/>
    <x v="2"/>
    <x v="2"/>
    <n v="49"/>
    <x v="2"/>
    <n v="2170.63"/>
  </r>
  <r>
    <x v="0"/>
    <x v="3"/>
    <x v="2"/>
    <x v="2"/>
    <n v="223"/>
    <x v="4"/>
    <n v="3051.58"/>
  </r>
  <r>
    <x v="0"/>
    <x v="3"/>
    <x v="2"/>
    <x v="2"/>
    <n v="42"/>
    <x v="4"/>
    <n v="2074.59"/>
  </r>
  <r>
    <x v="0"/>
    <x v="3"/>
    <x v="2"/>
    <x v="2"/>
    <n v="52"/>
    <x v="3"/>
    <n v="1462.78"/>
  </r>
  <r>
    <x v="0"/>
    <x v="3"/>
    <x v="2"/>
    <x v="2"/>
    <n v="137"/>
    <x v="2"/>
    <n v="2495.62"/>
  </r>
  <r>
    <x v="0"/>
    <x v="3"/>
    <x v="2"/>
    <x v="2"/>
    <n v="114"/>
    <x v="2"/>
    <n v="1945.06"/>
  </r>
  <r>
    <x v="0"/>
    <x v="3"/>
    <x v="2"/>
    <x v="2"/>
    <n v="182"/>
    <x v="3"/>
    <n v="2411.2800000000002"/>
  </r>
  <r>
    <x v="0"/>
    <x v="3"/>
    <x v="2"/>
    <x v="2"/>
    <n v="137"/>
    <x v="0"/>
    <n v="830.36"/>
  </r>
  <r>
    <x v="0"/>
    <x v="3"/>
    <x v="2"/>
    <x v="2"/>
    <n v="73"/>
    <x v="3"/>
    <n v="1134.54"/>
  </r>
  <r>
    <x v="0"/>
    <x v="3"/>
    <x v="2"/>
    <x v="2"/>
    <n v="46"/>
    <x v="3"/>
    <n v="2084.4299999999998"/>
  </r>
  <r>
    <x v="0"/>
    <x v="3"/>
    <x v="2"/>
    <x v="2"/>
    <n v="37"/>
    <x v="1"/>
    <n v="732.2"/>
  </r>
  <r>
    <x v="0"/>
    <x v="3"/>
    <x v="2"/>
    <x v="2"/>
    <n v="81"/>
    <x v="2"/>
    <n v="895.09"/>
  </r>
  <r>
    <x v="0"/>
    <x v="3"/>
    <x v="2"/>
    <x v="2"/>
    <n v="45"/>
    <x v="3"/>
    <n v="1639.45"/>
  </r>
  <r>
    <x v="0"/>
    <x v="3"/>
    <x v="2"/>
    <x v="2"/>
    <n v="82"/>
    <x v="2"/>
    <n v="2305.58"/>
  </r>
  <r>
    <x v="0"/>
    <x v="3"/>
    <x v="2"/>
    <x v="2"/>
    <n v="125"/>
    <x v="4"/>
    <n v="2491.38"/>
  </r>
  <r>
    <x v="0"/>
    <x v="3"/>
    <x v="2"/>
    <x v="2"/>
    <n v="155"/>
    <x v="3"/>
    <n v="2340.9"/>
  </r>
  <r>
    <x v="0"/>
    <x v="3"/>
    <x v="2"/>
    <x v="2"/>
    <n v="94"/>
    <x v="0"/>
    <n v="1064.56"/>
  </r>
  <r>
    <x v="0"/>
    <x v="3"/>
    <x v="2"/>
    <x v="2"/>
    <n v="118"/>
    <x v="0"/>
    <n v="2444.9899999999998"/>
  </r>
  <r>
    <x v="0"/>
    <x v="3"/>
    <x v="2"/>
    <x v="2"/>
    <n v="44"/>
    <x v="2"/>
    <n v="1261.6300000000001"/>
  </r>
  <r>
    <x v="0"/>
    <x v="3"/>
    <x v="2"/>
    <x v="2"/>
    <n v="64"/>
    <x v="3"/>
    <n v="1092.68"/>
  </r>
  <r>
    <x v="0"/>
    <x v="3"/>
    <x v="2"/>
    <x v="2"/>
    <n v="60"/>
    <x v="2"/>
    <n v="825.11"/>
  </r>
  <r>
    <x v="0"/>
    <x v="3"/>
    <x v="2"/>
    <x v="2"/>
    <n v="65"/>
    <x v="0"/>
    <n v="2142.71"/>
  </r>
  <r>
    <x v="0"/>
    <x v="3"/>
    <x v="2"/>
    <x v="2"/>
    <n v="150"/>
    <x v="3"/>
    <n v="2257.48"/>
  </r>
  <r>
    <x v="0"/>
    <x v="3"/>
    <x v="2"/>
    <x v="2"/>
    <n v="95"/>
    <x v="2"/>
    <n v="660.13"/>
  </r>
  <r>
    <x v="0"/>
    <x v="3"/>
    <x v="2"/>
    <x v="2"/>
    <n v="56"/>
    <x v="2"/>
    <n v="755.49"/>
  </r>
  <r>
    <x v="0"/>
    <x v="3"/>
    <x v="2"/>
    <x v="2"/>
    <n v="191"/>
    <x v="0"/>
    <n v="2189.6"/>
  </r>
  <r>
    <x v="0"/>
    <x v="3"/>
    <x v="2"/>
    <x v="2"/>
    <n v="85"/>
    <x v="0"/>
    <n v="2338.98"/>
  </r>
  <r>
    <x v="0"/>
    <x v="3"/>
    <x v="2"/>
    <x v="2"/>
    <n v="99"/>
    <x v="4"/>
    <n v="2669.67"/>
  </r>
  <r>
    <x v="0"/>
    <x v="3"/>
    <x v="2"/>
    <x v="2"/>
    <n v="46"/>
    <x v="0"/>
    <n v="1072.24"/>
  </r>
  <r>
    <x v="0"/>
    <x v="3"/>
    <x v="2"/>
    <x v="2"/>
    <n v="109"/>
    <x v="3"/>
    <n v="2265.58"/>
  </r>
  <r>
    <x v="0"/>
    <x v="3"/>
    <x v="2"/>
    <x v="2"/>
    <n v="218"/>
    <x v="4"/>
    <n v="3145.21"/>
  </r>
  <r>
    <x v="0"/>
    <x v="3"/>
    <x v="2"/>
    <x v="2"/>
    <n v="65"/>
    <x v="2"/>
    <n v="2048.58"/>
  </r>
  <r>
    <x v="0"/>
    <x v="3"/>
    <x v="2"/>
    <x v="2"/>
    <n v="119"/>
    <x v="2"/>
    <n v="2032.69"/>
  </r>
  <r>
    <x v="0"/>
    <x v="3"/>
    <x v="2"/>
    <x v="2"/>
    <n v="60"/>
    <x v="2"/>
    <n v="1657.4"/>
  </r>
  <r>
    <x v="0"/>
    <x v="3"/>
    <x v="2"/>
    <x v="2"/>
    <n v="44"/>
    <x v="2"/>
    <n v="1122.8"/>
  </r>
  <r>
    <x v="0"/>
    <x v="3"/>
    <x v="2"/>
    <x v="2"/>
    <n v="65"/>
    <x v="3"/>
    <n v="434.13"/>
  </r>
  <r>
    <x v="0"/>
    <x v="3"/>
    <x v="2"/>
    <x v="2"/>
    <n v="121"/>
    <x v="3"/>
    <n v="922.85"/>
  </r>
  <r>
    <x v="0"/>
    <x v="3"/>
    <x v="2"/>
    <x v="2"/>
    <n v="44"/>
    <x v="0"/>
    <n v="1822.62"/>
  </r>
  <r>
    <x v="0"/>
    <x v="3"/>
    <x v="2"/>
    <x v="2"/>
    <n v="78"/>
    <x v="0"/>
    <n v="2436.1"/>
  </r>
  <r>
    <x v="0"/>
    <x v="3"/>
    <x v="2"/>
    <x v="2"/>
    <n v="100"/>
    <x v="3"/>
    <n v="2121.44"/>
  </r>
  <r>
    <x v="0"/>
    <x v="3"/>
    <x v="2"/>
    <x v="2"/>
    <n v="100"/>
    <x v="3"/>
    <n v="2080.42"/>
  </r>
  <r>
    <x v="0"/>
    <x v="3"/>
    <x v="2"/>
    <x v="2"/>
    <n v="157"/>
    <x v="3"/>
    <n v="1899.29"/>
  </r>
  <r>
    <x v="0"/>
    <x v="3"/>
    <x v="2"/>
    <x v="2"/>
    <n v="50"/>
    <x v="2"/>
    <n v="1944.92"/>
  </r>
  <r>
    <x v="0"/>
    <x v="3"/>
    <x v="2"/>
    <x v="2"/>
    <n v="182"/>
    <x v="0"/>
    <n v="1675.99"/>
  </r>
  <r>
    <x v="0"/>
    <x v="3"/>
    <x v="2"/>
    <x v="2"/>
    <n v="165"/>
    <x v="3"/>
    <n v="2023.89"/>
  </r>
  <r>
    <x v="0"/>
    <x v="3"/>
    <x v="2"/>
    <x v="2"/>
    <n v="81"/>
    <x v="2"/>
    <n v="2430.7600000000002"/>
  </r>
  <r>
    <x v="0"/>
    <x v="3"/>
    <x v="2"/>
    <x v="2"/>
    <n v="72"/>
    <x v="0"/>
    <n v="676.26"/>
  </r>
  <r>
    <x v="0"/>
    <x v="3"/>
    <x v="2"/>
    <x v="2"/>
    <n v="124"/>
    <x v="3"/>
    <n v="2701.91"/>
  </r>
  <r>
    <x v="0"/>
    <x v="3"/>
    <x v="2"/>
    <x v="2"/>
    <n v="88"/>
    <x v="1"/>
    <n v="2114.63"/>
  </r>
  <r>
    <x v="0"/>
    <x v="3"/>
    <x v="2"/>
    <x v="2"/>
    <n v="120"/>
    <x v="3"/>
    <n v="2258.7800000000002"/>
  </r>
  <r>
    <x v="0"/>
    <x v="3"/>
    <x v="2"/>
    <x v="2"/>
    <n v="58"/>
    <x v="3"/>
    <n v="1221.58"/>
  </r>
  <r>
    <x v="0"/>
    <x v="3"/>
    <x v="2"/>
    <x v="2"/>
    <n v="102"/>
    <x v="2"/>
    <n v="590.69000000000005"/>
  </r>
  <r>
    <x v="0"/>
    <x v="3"/>
    <x v="2"/>
    <x v="2"/>
    <n v="81"/>
    <x v="4"/>
    <n v="1241.1300000000001"/>
  </r>
  <r>
    <x v="0"/>
    <x v="3"/>
    <x v="2"/>
    <x v="2"/>
    <n v="71"/>
    <x v="3"/>
    <n v="1683.99"/>
  </r>
  <r>
    <x v="0"/>
    <x v="3"/>
    <x v="2"/>
    <x v="2"/>
    <n v="42"/>
    <x v="3"/>
    <n v="1379"/>
  </r>
  <r>
    <x v="0"/>
    <x v="3"/>
    <x v="2"/>
    <x v="2"/>
    <n v="188"/>
    <x v="3"/>
    <n v="2152.34"/>
  </r>
  <r>
    <x v="0"/>
    <x v="3"/>
    <x v="2"/>
    <x v="2"/>
    <n v="212"/>
    <x v="0"/>
    <n v="2824.83"/>
  </r>
  <r>
    <x v="0"/>
    <x v="3"/>
    <x v="2"/>
    <x v="2"/>
    <n v="89"/>
    <x v="4"/>
    <n v="915.25"/>
  </r>
  <r>
    <x v="0"/>
    <x v="3"/>
    <x v="2"/>
    <x v="2"/>
    <n v="159"/>
    <x v="0"/>
    <n v="2473.5300000000002"/>
  </r>
  <r>
    <x v="0"/>
    <x v="3"/>
    <x v="2"/>
    <x v="2"/>
    <n v="197"/>
    <x v="4"/>
    <n v="3178.53"/>
  </r>
  <r>
    <x v="0"/>
    <x v="3"/>
    <x v="2"/>
    <x v="2"/>
    <n v="211"/>
    <x v="1"/>
    <n v="2635.38"/>
  </r>
  <r>
    <x v="0"/>
    <x v="3"/>
    <x v="2"/>
    <x v="2"/>
    <n v="111"/>
    <x v="0"/>
    <n v="2604.35"/>
  </r>
  <r>
    <x v="0"/>
    <x v="3"/>
    <x v="2"/>
    <x v="2"/>
    <n v="115"/>
    <x v="3"/>
    <n v="693.24"/>
  </r>
  <r>
    <x v="0"/>
    <x v="3"/>
    <x v="2"/>
    <x v="2"/>
    <n v="139"/>
    <x v="3"/>
    <n v="1225.21"/>
  </r>
  <r>
    <x v="0"/>
    <x v="3"/>
    <x v="2"/>
    <x v="2"/>
    <n v="123"/>
    <x v="3"/>
    <n v="1940.56"/>
  </r>
  <r>
    <x v="0"/>
    <x v="3"/>
    <x v="2"/>
    <x v="2"/>
    <n v="81"/>
    <x v="3"/>
    <n v="1905.11"/>
  </r>
  <r>
    <x v="0"/>
    <x v="3"/>
    <x v="2"/>
    <x v="2"/>
    <n v="158"/>
    <x v="4"/>
    <n v="2737.24"/>
  </r>
  <r>
    <x v="0"/>
    <x v="3"/>
    <x v="2"/>
    <x v="2"/>
    <n v="148"/>
    <x v="0"/>
    <n v="820.11"/>
  </r>
  <r>
    <x v="0"/>
    <x v="3"/>
    <x v="2"/>
    <x v="2"/>
    <n v="205"/>
    <x v="1"/>
    <n v="3234.52"/>
  </r>
  <r>
    <x v="0"/>
    <x v="3"/>
    <x v="2"/>
    <x v="2"/>
    <n v="61"/>
    <x v="3"/>
    <n v="2261.7199999999998"/>
  </r>
  <r>
    <x v="0"/>
    <x v="3"/>
    <x v="2"/>
    <x v="2"/>
    <n v="155"/>
    <x v="1"/>
    <n v="2287.5500000000002"/>
  </r>
  <r>
    <x v="0"/>
    <x v="3"/>
    <x v="2"/>
    <x v="2"/>
    <n v="41"/>
    <x v="0"/>
    <n v="2008.01"/>
  </r>
  <r>
    <x v="0"/>
    <x v="3"/>
    <x v="2"/>
    <x v="2"/>
    <n v="57"/>
    <x v="1"/>
    <n v="1296.8"/>
  </r>
  <r>
    <x v="0"/>
    <x v="3"/>
    <x v="2"/>
    <x v="2"/>
    <n v="85"/>
    <x v="3"/>
    <n v="2271.69"/>
  </r>
  <r>
    <x v="0"/>
    <x v="3"/>
    <x v="2"/>
    <x v="2"/>
    <n v="84"/>
    <x v="3"/>
    <n v="2157.94"/>
  </r>
  <r>
    <x v="0"/>
    <x v="3"/>
    <x v="2"/>
    <x v="2"/>
    <n v="107"/>
    <x v="3"/>
    <n v="2411.19"/>
  </r>
  <r>
    <x v="0"/>
    <x v="3"/>
    <x v="2"/>
    <x v="2"/>
    <n v="149"/>
    <x v="4"/>
    <n v="2192.7199999999998"/>
  </r>
  <r>
    <x v="0"/>
    <x v="3"/>
    <x v="2"/>
    <x v="2"/>
    <n v="45"/>
    <x v="0"/>
    <n v="1297.22"/>
  </r>
  <r>
    <x v="0"/>
    <x v="3"/>
    <x v="2"/>
    <x v="2"/>
    <n v="116"/>
    <x v="3"/>
    <n v="437.41"/>
  </r>
  <r>
    <x v="0"/>
    <x v="3"/>
    <x v="2"/>
    <x v="2"/>
    <n v="108"/>
    <x v="0"/>
    <n v="2627.91"/>
  </r>
  <r>
    <x v="0"/>
    <x v="3"/>
    <x v="2"/>
    <x v="2"/>
    <n v="93"/>
    <x v="1"/>
    <n v="2350.08"/>
  </r>
  <r>
    <x v="0"/>
    <x v="3"/>
    <x v="2"/>
    <x v="2"/>
    <n v="72"/>
    <x v="3"/>
    <n v="2014.2"/>
  </r>
  <r>
    <x v="0"/>
    <x v="3"/>
    <x v="2"/>
    <x v="2"/>
    <n v="91"/>
    <x v="0"/>
    <n v="1653.35"/>
  </r>
  <r>
    <x v="0"/>
    <x v="3"/>
    <x v="2"/>
    <x v="2"/>
    <n v="107"/>
    <x v="2"/>
    <n v="2581.61"/>
  </r>
  <r>
    <x v="0"/>
    <x v="3"/>
    <x v="2"/>
    <x v="2"/>
    <n v="50"/>
    <x v="3"/>
    <n v="2178.5100000000002"/>
  </r>
  <r>
    <x v="0"/>
    <x v="3"/>
    <x v="2"/>
    <x v="2"/>
    <n v="85"/>
    <x v="2"/>
    <n v="2184.4"/>
  </r>
  <r>
    <x v="0"/>
    <x v="3"/>
    <x v="2"/>
    <x v="2"/>
    <n v="92"/>
    <x v="3"/>
    <n v="1520.83"/>
  </r>
  <r>
    <x v="0"/>
    <x v="3"/>
    <x v="2"/>
    <x v="2"/>
    <n v="120"/>
    <x v="1"/>
    <n v="1675.04"/>
  </r>
  <r>
    <x v="0"/>
    <x v="3"/>
    <x v="2"/>
    <x v="2"/>
    <n v="65"/>
    <x v="3"/>
    <n v="2010.21"/>
  </r>
  <r>
    <x v="0"/>
    <x v="3"/>
    <x v="2"/>
    <x v="2"/>
    <n v="59"/>
    <x v="0"/>
    <n v="2310.67"/>
  </r>
  <r>
    <x v="0"/>
    <x v="3"/>
    <x v="2"/>
    <x v="2"/>
    <n v="95"/>
    <x v="3"/>
    <n v="2393.77"/>
  </r>
  <r>
    <x v="0"/>
    <x v="3"/>
    <x v="2"/>
    <x v="2"/>
    <n v="149"/>
    <x v="3"/>
    <n v="2068.64"/>
  </r>
  <r>
    <x v="0"/>
    <x v="3"/>
    <x v="2"/>
    <x v="2"/>
    <n v="126"/>
    <x v="0"/>
    <n v="2430.5500000000002"/>
  </r>
  <r>
    <x v="0"/>
    <x v="3"/>
    <x v="2"/>
    <x v="2"/>
    <n v="121"/>
    <x v="2"/>
    <n v="440.09"/>
  </r>
  <r>
    <x v="0"/>
    <x v="3"/>
    <x v="2"/>
    <x v="2"/>
    <n v="96"/>
    <x v="1"/>
    <n v="1080.5999999999999"/>
  </r>
  <r>
    <x v="0"/>
    <x v="3"/>
    <x v="2"/>
    <x v="2"/>
    <n v="101"/>
    <x v="2"/>
    <n v="2643.23"/>
  </r>
  <r>
    <x v="0"/>
    <x v="3"/>
    <x v="2"/>
    <x v="2"/>
    <n v="51"/>
    <x v="3"/>
    <n v="2148.0100000000002"/>
  </r>
  <r>
    <x v="0"/>
    <x v="3"/>
    <x v="2"/>
    <x v="2"/>
    <n v="61"/>
    <x v="3"/>
    <n v="2300.08"/>
  </r>
  <r>
    <x v="0"/>
    <x v="3"/>
    <x v="2"/>
    <x v="2"/>
    <n v="48"/>
    <x v="0"/>
    <n v="2468.56"/>
  </r>
  <r>
    <x v="0"/>
    <x v="3"/>
    <x v="2"/>
    <x v="2"/>
    <n v="158"/>
    <x v="3"/>
    <n v="2710.78"/>
  </r>
  <r>
    <x v="0"/>
    <x v="3"/>
    <x v="2"/>
    <x v="2"/>
    <n v="119"/>
    <x v="2"/>
    <n v="1409.99"/>
  </r>
  <r>
    <x v="0"/>
    <x v="3"/>
    <x v="2"/>
    <x v="2"/>
    <n v="114"/>
    <x v="4"/>
    <n v="989.24"/>
  </r>
  <r>
    <x v="0"/>
    <x v="3"/>
    <x v="2"/>
    <x v="2"/>
    <n v="115"/>
    <x v="2"/>
    <n v="2069.2800000000002"/>
  </r>
  <r>
    <x v="0"/>
    <x v="3"/>
    <x v="2"/>
    <x v="2"/>
    <n v="123"/>
    <x v="4"/>
    <n v="2075.94"/>
  </r>
  <r>
    <x v="0"/>
    <x v="3"/>
    <x v="2"/>
    <x v="2"/>
    <n v="48"/>
    <x v="3"/>
    <n v="1799.38"/>
  </r>
  <r>
    <x v="0"/>
    <x v="3"/>
    <x v="2"/>
    <x v="2"/>
    <n v="104"/>
    <x v="0"/>
    <n v="882.56"/>
  </r>
  <r>
    <x v="0"/>
    <x v="3"/>
    <x v="2"/>
    <x v="2"/>
    <n v="130"/>
    <x v="2"/>
    <n v="756.97"/>
  </r>
  <r>
    <x v="0"/>
    <x v="3"/>
    <x v="2"/>
    <x v="2"/>
    <n v="156"/>
    <x v="3"/>
    <n v="2029.65"/>
  </r>
  <r>
    <x v="0"/>
    <x v="3"/>
    <x v="2"/>
    <x v="2"/>
    <n v="76"/>
    <x v="0"/>
    <n v="1914.62"/>
  </r>
  <r>
    <x v="0"/>
    <x v="3"/>
    <x v="2"/>
    <x v="2"/>
    <n v="60"/>
    <x v="2"/>
    <n v="2138.92"/>
  </r>
  <r>
    <x v="0"/>
    <x v="3"/>
    <x v="2"/>
    <x v="2"/>
    <n v="78"/>
    <x v="3"/>
    <n v="2369.13"/>
  </r>
  <r>
    <x v="0"/>
    <x v="3"/>
    <x v="2"/>
    <x v="2"/>
    <n v="102"/>
    <x v="0"/>
    <n v="2003.29"/>
  </r>
  <r>
    <x v="0"/>
    <x v="3"/>
    <x v="2"/>
    <x v="2"/>
    <n v="253"/>
    <x v="0"/>
    <n v="2166.42"/>
  </r>
  <r>
    <x v="0"/>
    <x v="3"/>
    <x v="2"/>
    <x v="2"/>
    <n v="133"/>
    <x v="3"/>
    <n v="2285.09"/>
  </r>
  <r>
    <x v="0"/>
    <x v="3"/>
    <x v="2"/>
    <x v="2"/>
    <n v="76"/>
    <x v="1"/>
    <n v="2482.0700000000002"/>
  </r>
  <r>
    <x v="0"/>
    <x v="3"/>
    <x v="2"/>
    <x v="2"/>
    <n v="57"/>
    <x v="4"/>
    <n v="1397.71"/>
  </r>
  <r>
    <x v="0"/>
    <x v="3"/>
    <x v="2"/>
    <x v="2"/>
    <n v="52"/>
    <x v="0"/>
    <n v="1962.38"/>
  </r>
  <r>
    <x v="0"/>
    <x v="3"/>
    <x v="2"/>
    <x v="2"/>
    <n v="72"/>
    <x v="3"/>
    <n v="827.02"/>
  </r>
  <r>
    <x v="0"/>
    <x v="3"/>
    <x v="2"/>
    <x v="2"/>
    <n v="188"/>
    <x v="2"/>
    <n v="3214.18"/>
  </r>
  <r>
    <x v="0"/>
    <x v="3"/>
    <x v="2"/>
    <x v="2"/>
    <n v="75"/>
    <x v="3"/>
    <n v="2283.77"/>
  </r>
  <r>
    <x v="0"/>
    <x v="3"/>
    <x v="2"/>
    <x v="2"/>
    <n v="73"/>
    <x v="4"/>
    <n v="1703.55"/>
  </r>
  <r>
    <x v="0"/>
    <x v="3"/>
    <x v="2"/>
    <x v="2"/>
    <n v="75"/>
    <x v="0"/>
    <n v="1662.48"/>
  </r>
  <r>
    <x v="0"/>
    <x v="3"/>
    <x v="2"/>
    <x v="2"/>
    <n v="67"/>
    <x v="3"/>
    <n v="789.46"/>
  </r>
  <r>
    <x v="0"/>
    <x v="3"/>
    <x v="2"/>
    <x v="2"/>
    <n v="92"/>
    <x v="3"/>
    <n v="1981.01"/>
  </r>
  <r>
    <x v="0"/>
    <x v="3"/>
    <x v="2"/>
    <x v="2"/>
    <n v="160"/>
    <x v="4"/>
    <n v="2280.9"/>
  </r>
  <r>
    <x v="0"/>
    <x v="3"/>
    <x v="2"/>
    <x v="2"/>
    <n v="141"/>
    <x v="0"/>
    <n v="1613.2"/>
  </r>
  <r>
    <x v="0"/>
    <x v="3"/>
    <x v="2"/>
    <x v="2"/>
    <n v="55"/>
    <x v="0"/>
    <n v="1975.14"/>
  </r>
  <r>
    <x v="0"/>
    <x v="3"/>
    <x v="2"/>
    <x v="2"/>
    <n v="68"/>
    <x v="1"/>
    <n v="2394.94"/>
  </r>
  <r>
    <x v="0"/>
    <x v="3"/>
    <x v="2"/>
    <x v="2"/>
    <n v="82"/>
    <x v="3"/>
    <n v="790.86"/>
  </r>
  <r>
    <x v="0"/>
    <x v="3"/>
    <x v="2"/>
    <x v="2"/>
    <n v="98"/>
    <x v="4"/>
    <n v="539.09"/>
  </r>
  <r>
    <x v="0"/>
    <x v="3"/>
    <x v="2"/>
    <x v="2"/>
    <n v="186"/>
    <x v="3"/>
    <n v="3303.7"/>
  </r>
  <r>
    <x v="0"/>
    <x v="3"/>
    <x v="2"/>
    <x v="2"/>
    <n v="145"/>
    <x v="2"/>
    <n v="1843.3"/>
  </r>
  <r>
    <x v="0"/>
    <x v="3"/>
    <x v="2"/>
    <x v="2"/>
    <n v="82"/>
    <x v="0"/>
    <n v="2263.91"/>
  </r>
  <r>
    <x v="0"/>
    <x v="3"/>
    <x v="2"/>
    <x v="2"/>
    <n v="158"/>
    <x v="3"/>
    <n v="2667"/>
  </r>
  <r>
    <x v="0"/>
    <x v="3"/>
    <x v="2"/>
    <x v="2"/>
    <n v="90"/>
    <x v="1"/>
    <n v="1713.99"/>
  </r>
  <r>
    <x v="0"/>
    <x v="3"/>
    <x v="2"/>
    <x v="2"/>
    <n v="57"/>
    <x v="0"/>
    <n v="1522.05"/>
  </r>
  <r>
    <x v="0"/>
    <x v="3"/>
    <x v="2"/>
    <x v="2"/>
    <n v="89"/>
    <x v="3"/>
    <n v="1598.73"/>
  </r>
  <r>
    <x v="0"/>
    <x v="3"/>
    <x v="2"/>
    <x v="2"/>
    <n v="137"/>
    <x v="3"/>
    <n v="2507.0700000000002"/>
  </r>
  <r>
    <x v="0"/>
    <x v="3"/>
    <x v="2"/>
    <x v="2"/>
    <n v="76"/>
    <x v="3"/>
    <n v="1258.56"/>
  </r>
  <r>
    <x v="0"/>
    <x v="3"/>
    <x v="2"/>
    <x v="2"/>
    <n v="118"/>
    <x v="3"/>
    <n v="2220.37"/>
  </r>
  <r>
    <x v="0"/>
    <x v="3"/>
    <x v="2"/>
    <x v="2"/>
    <n v="101"/>
    <x v="2"/>
    <n v="978.27"/>
  </r>
  <r>
    <x v="0"/>
    <x v="3"/>
    <x v="2"/>
    <x v="2"/>
    <n v="109"/>
    <x v="3"/>
    <n v="1659.26"/>
  </r>
  <r>
    <x v="0"/>
    <x v="3"/>
    <x v="2"/>
    <x v="2"/>
    <n v="182"/>
    <x v="2"/>
    <n v="2286.85"/>
  </r>
  <r>
    <x v="0"/>
    <x v="3"/>
    <x v="2"/>
    <x v="2"/>
    <n v="64"/>
    <x v="0"/>
    <n v="583.11"/>
  </r>
  <r>
    <x v="0"/>
    <x v="3"/>
    <x v="2"/>
    <x v="2"/>
    <n v="110"/>
    <x v="1"/>
    <n v="2352.7800000000002"/>
  </r>
  <r>
    <x v="0"/>
    <x v="3"/>
    <x v="2"/>
    <x v="2"/>
    <n v="118"/>
    <x v="1"/>
    <n v="2566.16"/>
  </r>
  <r>
    <x v="0"/>
    <x v="3"/>
    <x v="2"/>
    <x v="2"/>
    <n v="96"/>
    <x v="0"/>
    <n v="2114.4899999999998"/>
  </r>
  <r>
    <x v="0"/>
    <x v="3"/>
    <x v="2"/>
    <x v="2"/>
    <n v="45"/>
    <x v="0"/>
    <n v="1224.51"/>
  </r>
  <r>
    <x v="0"/>
    <x v="3"/>
    <x v="2"/>
    <x v="2"/>
    <n v="39"/>
    <x v="3"/>
    <n v="2025.38"/>
  </r>
  <r>
    <x v="0"/>
    <x v="3"/>
    <x v="2"/>
    <x v="2"/>
    <n v="71"/>
    <x v="1"/>
    <n v="2028.49"/>
  </r>
  <r>
    <x v="0"/>
    <x v="3"/>
    <x v="2"/>
    <x v="2"/>
    <n v="80"/>
    <x v="1"/>
    <n v="2150.46"/>
  </r>
  <r>
    <x v="0"/>
    <x v="3"/>
    <x v="2"/>
    <x v="2"/>
    <n v="102"/>
    <x v="1"/>
    <n v="1609.06"/>
  </r>
  <r>
    <x v="0"/>
    <x v="3"/>
    <x v="2"/>
    <x v="2"/>
    <n v="102"/>
    <x v="4"/>
    <n v="1335.81"/>
  </r>
  <r>
    <x v="0"/>
    <x v="3"/>
    <x v="2"/>
    <x v="2"/>
    <n v="172"/>
    <x v="1"/>
    <n v="2429.1999999999998"/>
  </r>
  <r>
    <x v="0"/>
    <x v="3"/>
    <x v="2"/>
    <x v="2"/>
    <n v="295"/>
    <x v="1"/>
    <n v="2406.38"/>
  </r>
  <r>
    <x v="0"/>
    <x v="3"/>
    <x v="2"/>
    <x v="2"/>
    <n v="76"/>
    <x v="4"/>
    <n v="2216.17"/>
  </r>
  <r>
    <x v="0"/>
    <x v="3"/>
    <x v="2"/>
    <x v="2"/>
    <n v="82"/>
    <x v="3"/>
    <n v="2398.12"/>
  </r>
  <r>
    <x v="0"/>
    <x v="3"/>
    <x v="2"/>
    <x v="2"/>
    <n v="97"/>
    <x v="4"/>
    <n v="1350.82"/>
  </r>
  <r>
    <x v="0"/>
    <x v="3"/>
    <x v="2"/>
    <x v="2"/>
    <n v="126"/>
    <x v="4"/>
    <n v="2795.44"/>
  </r>
  <r>
    <x v="0"/>
    <x v="3"/>
    <x v="2"/>
    <x v="2"/>
    <n v="144"/>
    <x v="1"/>
    <n v="794.59"/>
  </r>
  <r>
    <x v="0"/>
    <x v="3"/>
    <x v="2"/>
    <x v="2"/>
    <n v="65"/>
    <x v="3"/>
    <n v="784.99"/>
  </r>
  <r>
    <x v="0"/>
    <x v="3"/>
    <x v="2"/>
    <x v="2"/>
    <n v="97"/>
    <x v="1"/>
    <n v="876.09"/>
  </r>
  <r>
    <x v="0"/>
    <x v="3"/>
    <x v="2"/>
    <x v="2"/>
    <n v="47"/>
    <x v="2"/>
    <n v="2391.0100000000002"/>
  </r>
  <r>
    <x v="0"/>
    <x v="3"/>
    <x v="2"/>
    <x v="2"/>
    <n v="174"/>
    <x v="4"/>
    <n v="1017.13"/>
  </r>
  <r>
    <x v="0"/>
    <x v="3"/>
    <x v="2"/>
    <x v="2"/>
    <n v="60"/>
    <x v="3"/>
    <n v="2243.9899999999998"/>
  </r>
  <r>
    <x v="0"/>
    <x v="3"/>
    <x v="2"/>
    <x v="2"/>
    <n v="140"/>
    <x v="1"/>
    <n v="1574.01"/>
  </r>
  <r>
    <x v="0"/>
    <x v="3"/>
    <x v="2"/>
    <x v="2"/>
    <n v="220"/>
    <x v="1"/>
    <n v="3265.79"/>
  </r>
  <r>
    <x v="0"/>
    <x v="3"/>
    <x v="2"/>
    <x v="2"/>
    <n v="142"/>
    <x v="3"/>
    <n v="1144.8800000000001"/>
  </r>
  <r>
    <x v="0"/>
    <x v="3"/>
    <x v="2"/>
    <x v="2"/>
    <n v="113"/>
    <x v="2"/>
    <n v="1779.14"/>
  </r>
  <r>
    <x v="0"/>
    <x v="3"/>
    <x v="2"/>
    <x v="2"/>
    <n v="134"/>
    <x v="1"/>
    <n v="847.3"/>
  </r>
  <r>
    <x v="0"/>
    <x v="3"/>
    <x v="2"/>
    <x v="2"/>
    <n v="57"/>
    <x v="4"/>
    <n v="2204.7199999999998"/>
  </r>
  <r>
    <x v="0"/>
    <x v="3"/>
    <x v="2"/>
    <x v="2"/>
    <n v="49"/>
    <x v="3"/>
    <n v="2119.62"/>
  </r>
  <r>
    <x v="0"/>
    <x v="3"/>
    <x v="2"/>
    <x v="2"/>
    <n v="156"/>
    <x v="2"/>
    <n v="1231.1300000000001"/>
  </r>
  <r>
    <x v="1"/>
    <x v="4"/>
    <x v="0"/>
    <x v="0"/>
    <n v="657.96144945925801"/>
    <x v="0"/>
    <n v="2511.0100000000002"/>
  </r>
  <r>
    <x v="1"/>
    <x v="4"/>
    <x v="0"/>
    <x v="0"/>
    <n v="343.31806512862698"/>
    <x v="3"/>
    <n v="2188.11"/>
  </r>
  <r>
    <x v="1"/>
    <x v="4"/>
    <x v="0"/>
    <x v="0"/>
    <n v="294.10937794721798"/>
    <x v="3"/>
    <n v="3455.71"/>
  </r>
  <r>
    <x v="1"/>
    <x v="4"/>
    <x v="0"/>
    <x v="0"/>
    <n v="146.144545298075"/>
    <x v="0"/>
    <n v="2394.0500000000002"/>
  </r>
  <r>
    <x v="1"/>
    <x v="4"/>
    <x v="0"/>
    <x v="0"/>
    <n v="347.70029447560103"/>
    <x v="0"/>
    <n v="2082.29"/>
  </r>
  <r>
    <x v="1"/>
    <x v="4"/>
    <x v="0"/>
    <x v="0"/>
    <n v="369.17052560939499"/>
    <x v="0"/>
    <n v="3203.84"/>
  </r>
  <r>
    <x v="1"/>
    <x v="4"/>
    <x v="0"/>
    <x v="0"/>
    <n v="258.43792777518399"/>
    <x v="2"/>
    <n v="1790.48"/>
  </r>
  <r>
    <x v="1"/>
    <x v="4"/>
    <x v="0"/>
    <x v="0"/>
    <n v="257.24283440567802"/>
    <x v="2"/>
    <n v="2480.84"/>
  </r>
  <r>
    <x v="1"/>
    <x v="4"/>
    <x v="0"/>
    <x v="0"/>
    <n v="212.296584028328"/>
    <x v="0"/>
    <n v="2195.17"/>
  </r>
  <r>
    <x v="1"/>
    <x v="4"/>
    <x v="0"/>
    <x v="0"/>
    <n v="273.24351895430601"/>
    <x v="0"/>
    <n v="1915.37"/>
  </r>
  <r>
    <x v="1"/>
    <x v="4"/>
    <x v="0"/>
    <x v="0"/>
    <n v="724.58647575200405"/>
    <x v="2"/>
    <n v="3965.87"/>
  </r>
  <r>
    <x v="1"/>
    <x v="4"/>
    <x v="0"/>
    <x v="0"/>
    <n v="702.94174470648397"/>
    <x v="0"/>
    <n v="3032.61"/>
  </r>
  <r>
    <x v="1"/>
    <x v="4"/>
    <x v="0"/>
    <x v="0"/>
    <n v="144.64490244579801"/>
    <x v="0"/>
    <n v="2225.1999999999998"/>
  </r>
  <r>
    <x v="1"/>
    <x v="4"/>
    <x v="0"/>
    <x v="0"/>
    <n v="298.02502897238497"/>
    <x v="0"/>
    <n v="2103.35"/>
  </r>
  <r>
    <x v="1"/>
    <x v="4"/>
    <x v="0"/>
    <x v="0"/>
    <n v="210.20914076471999"/>
    <x v="3"/>
    <n v="2699.24"/>
  </r>
  <r>
    <x v="1"/>
    <x v="4"/>
    <x v="0"/>
    <x v="0"/>
    <n v="458.15933298269402"/>
    <x v="0"/>
    <n v="4810.99"/>
  </r>
  <r>
    <x v="1"/>
    <x v="4"/>
    <x v="0"/>
    <x v="0"/>
    <n v="235.07508075250701"/>
    <x v="0"/>
    <n v="1247.3499999999999"/>
  </r>
  <r>
    <x v="1"/>
    <x v="4"/>
    <x v="0"/>
    <x v="0"/>
    <n v="326.11726659246199"/>
    <x v="3"/>
    <n v="2472.19"/>
  </r>
  <r>
    <x v="1"/>
    <x v="4"/>
    <x v="0"/>
    <x v="0"/>
    <n v="366.08113984138402"/>
    <x v="2"/>
    <n v="4235.38"/>
  </r>
  <r>
    <x v="1"/>
    <x v="4"/>
    <x v="0"/>
    <x v="0"/>
    <n v="470.003001089463"/>
    <x v="3"/>
    <n v="3765.12"/>
  </r>
  <r>
    <x v="1"/>
    <x v="4"/>
    <x v="0"/>
    <x v="0"/>
    <n v="247.02905715140099"/>
    <x v="2"/>
    <n v="2501.9"/>
  </r>
  <r>
    <x v="1"/>
    <x v="4"/>
    <x v="0"/>
    <x v="0"/>
    <n v="132.85628248706701"/>
    <x v="3"/>
    <n v="1816.24"/>
  </r>
  <r>
    <x v="1"/>
    <x v="4"/>
    <x v="0"/>
    <x v="0"/>
    <n v="305.39744067862199"/>
    <x v="3"/>
    <n v="3607.13"/>
  </r>
  <r>
    <x v="1"/>
    <x v="4"/>
    <x v="0"/>
    <x v="0"/>
    <n v="180.486874871558"/>
    <x v="0"/>
    <n v="2508.11"/>
  </r>
  <r>
    <x v="1"/>
    <x v="4"/>
    <x v="0"/>
    <x v="0"/>
    <n v="544.67690254067998"/>
    <x v="3"/>
    <n v="3649.84"/>
  </r>
  <r>
    <x v="1"/>
    <x v="4"/>
    <x v="0"/>
    <x v="0"/>
    <n v="303.85733715207601"/>
    <x v="0"/>
    <n v="2539.06"/>
  </r>
  <r>
    <x v="1"/>
    <x v="4"/>
    <x v="0"/>
    <x v="0"/>
    <n v="233.07281114539299"/>
    <x v="0"/>
    <n v="2686.99"/>
  </r>
  <r>
    <x v="1"/>
    <x v="4"/>
    <x v="0"/>
    <x v="0"/>
    <n v="373.34017216325901"/>
    <x v="3"/>
    <n v="2970.22"/>
  </r>
  <r>
    <x v="1"/>
    <x v="4"/>
    <x v="0"/>
    <x v="0"/>
    <n v="301.93614124905599"/>
    <x v="3"/>
    <n v="2291.6799999999998"/>
  </r>
  <r>
    <x v="1"/>
    <x v="4"/>
    <x v="0"/>
    <x v="0"/>
    <n v="222.192970749485"/>
    <x v="2"/>
    <n v="2985.8"/>
  </r>
  <r>
    <x v="1"/>
    <x v="4"/>
    <x v="0"/>
    <x v="0"/>
    <n v="171.33455424802901"/>
    <x v="0"/>
    <n v="3086.09"/>
  </r>
  <r>
    <x v="1"/>
    <x v="4"/>
    <x v="0"/>
    <x v="0"/>
    <n v="344.55800553481902"/>
    <x v="0"/>
    <n v="2027.61"/>
  </r>
  <r>
    <x v="1"/>
    <x v="4"/>
    <x v="0"/>
    <x v="0"/>
    <n v="675.486678161589"/>
    <x v="0"/>
    <n v="2945.04"/>
  </r>
  <r>
    <x v="1"/>
    <x v="4"/>
    <x v="0"/>
    <x v="0"/>
    <n v="229.38980232486301"/>
    <x v="2"/>
    <n v="1282.0899999999999"/>
  </r>
  <r>
    <x v="1"/>
    <x v="4"/>
    <x v="0"/>
    <x v="0"/>
    <n v="363.84111325394701"/>
    <x v="3"/>
    <n v="4401.3"/>
  </r>
  <r>
    <x v="1"/>
    <x v="4"/>
    <x v="0"/>
    <x v="0"/>
    <n v="228.76868037724"/>
    <x v="2"/>
    <n v="2433.66"/>
  </r>
  <r>
    <x v="1"/>
    <x v="4"/>
    <x v="0"/>
    <x v="0"/>
    <n v="222.56325569493401"/>
    <x v="0"/>
    <n v="2105.98"/>
  </r>
  <r>
    <x v="1"/>
    <x v="4"/>
    <x v="0"/>
    <x v="0"/>
    <n v="75.887787275774699"/>
    <x v="0"/>
    <n v="2250.54"/>
  </r>
  <r>
    <x v="1"/>
    <x v="4"/>
    <x v="0"/>
    <x v="0"/>
    <n v="468.326740257616"/>
    <x v="2"/>
    <n v="2033.29"/>
  </r>
  <r>
    <x v="1"/>
    <x v="4"/>
    <x v="0"/>
    <x v="0"/>
    <n v="161.49429866220601"/>
    <x v="3"/>
    <n v="2335.48"/>
  </r>
  <r>
    <x v="1"/>
    <x v="4"/>
    <x v="0"/>
    <x v="0"/>
    <n v="414.64600490014499"/>
    <x v="0"/>
    <n v="3183.74"/>
  </r>
  <r>
    <x v="1"/>
    <x v="4"/>
    <x v="0"/>
    <x v="0"/>
    <n v="488.92787043873602"/>
    <x v="3"/>
    <n v="2270.44"/>
  </r>
  <r>
    <x v="1"/>
    <x v="4"/>
    <x v="0"/>
    <x v="0"/>
    <n v="341.356979231477"/>
    <x v="3"/>
    <n v="3103.36"/>
  </r>
  <r>
    <x v="1"/>
    <x v="4"/>
    <x v="0"/>
    <x v="0"/>
    <n v="347.34328095606099"/>
    <x v="0"/>
    <n v="3026.21"/>
  </r>
  <r>
    <x v="1"/>
    <x v="4"/>
    <x v="0"/>
    <x v="0"/>
    <n v="211.334869990279"/>
    <x v="3"/>
    <n v="2929.74"/>
  </r>
  <r>
    <x v="1"/>
    <x v="4"/>
    <x v="0"/>
    <x v="0"/>
    <n v="258.149835275219"/>
    <x v="2"/>
    <n v="2798.15"/>
  </r>
  <r>
    <x v="1"/>
    <x v="4"/>
    <x v="0"/>
    <x v="0"/>
    <n v="141.72892764593001"/>
    <x v="0"/>
    <n v="1376.43"/>
  </r>
  <r>
    <x v="1"/>
    <x v="4"/>
    <x v="0"/>
    <x v="0"/>
    <n v="267.01584172605402"/>
    <x v="0"/>
    <n v="2531.19"/>
  </r>
  <r>
    <x v="1"/>
    <x v="4"/>
    <x v="0"/>
    <x v="0"/>
    <n v="387.110651305582"/>
    <x v="3"/>
    <n v="3628.61"/>
  </r>
  <r>
    <x v="1"/>
    <x v="4"/>
    <x v="0"/>
    <x v="0"/>
    <n v="292.666630053608"/>
    <x v="0"/>
    <n v="3025.73"/>
  </r>
  <r>
    <x v="1"/>
    <x v="4"/>
    <x v="0"/>
    <x v="0"/>
    <n v="115.418232941517"/>
    <x v="2"/>
    <n v="1718.45"/>
  </r>
  <r>
    <x v="1"/>
    <x v="4"/>
    <x v="0"/>
    <x v="0"/>
    <n v="189.03421423479"/>
    <x v="0"/>
    <n v="524.87"/>
  </r>
  <r>
    <x v="1"/>
    <x v="4"/>
    <x v="0"/>
    <x v="0"/>
    <n v="319.378314924569"/>
    <x v="4"/>
    <n v="3289.99"/>
  </r>
  <r>
    <x v="1"/>
    <x v="4"/>
    <x v="0"/>
    <x v="0"/>
    <n v="776.88976659470495"/>
    <x v="3"/>
    <n v="3478.2"/>
  </r>
  <r>
    <x v="1"/>
    <x v="4"/>
    <x v="0"/>
    <x v="0"/>
    <n v="399.22466276952002"/>
    <x v="0"/>
    <n v="3148.55"/>
  </r>
  <r>
    <x v="1"/>
    <x v="4"/>
    <x v="0"/>
    <x v="0"/>
    <n v="201.03755159150199"/>
    <x v="4"/>
    <n v="2155.6799999999998"/>
  </r>
  <r>
    <x v="1"/>
    <x v="4"/>
    <x v="0"/>
    <x v="0"/>
    <n v="300.409758535496"/>
    <x v="3"/>
    <n v="2468.44"/>
  </r>
  <r>
    <x v="1"/>
    <x v="4"/>
    <x v="0"/>
    <x v="0"/>
    <n v="211.598141955161"/>
    <x v="2"/>
    <n v="1658.38"/>
  </r>
  <r>
    <x v="1"/>
    <x v="4"/>
    <x v="0"/>
    <x v="0"/>
    <n v="249.18405003546599"/>
    <x v="1"/>
    <n v="2333.08"/>
  </r>
  <r>
    <x v="1"/>
    <x v="4"/>
    <x v="0"/>
    <x v="0"/>
    <n v="559.86767108951994"/>
    <x v="0"/>
    <n v="3116.35"/>
  </r>
  <r>
    <x v="1"/>
    <x v="4"/>
    <x v="0"/>
    <x v="0"/>
    <n v="444.95760740543"/>
    <x v="0"/>
    <n v="3108.94"/>
  </r>
  <r>
    <x v="1"/>
    <x v="4"/>
    <x v="0"/>
    <x v="0"/>
    <n v="332.20144780573901"/>
    <x v="0"/>
    <n v="2389.6"/>
  </r>
  <r>
    <x v="1"/>
    <x v="4"/>
    <x v="0"/>
    <x v="0"/>
    <n v="177.995020230769"/>
    <x v="3"/>
    <n v="2122.56"/>
  </r>
  <r>
    <x v="1"/>
    <x v="4"/>
    <x v="0"/>
    <x v="0"/>
    <n v="612.89199755519201"/>
    <x v="1"/>
    <n v="2957.09"/>
  </r>
  <r>
    <x v="1"/>
    <x v="4"/>
    <x v="0"/>
    <x v="0"/>
    <n v="925.41496843511095"/>
    <x v="0"/>
    <n v="3731.25"/>
  </r>
  <r>
    <x v="1"/>
    <x v="4"/>
    <x v="0"/>
    <x v="0"/>
    <n v="141.12877094749001"/>
    <x v="0"/>
    <n v="3189.13"/>
  </r>
  <r>
    <x v="1"/>
    <x v="4"/>
    <x v="0"/>
    <x v="0"/>
    <n v="266.26628751924397"/>
    <x v="3"/>
    <n v="2004.42"/>
  </r>
  <r>
    <x v="1"/>
    <x v="4"/>
    <x v="0"/>
    <x v="0"/>
    <n v="183.91433001075899"/>
    <x v="3"/>
    <n v="1783.18"/>
  </r>
  <r>
    <x v="1"/>
    <x v="4"/>
    <x v="0"/>
    <x v="0"/>
    <n v="100.765571453032"/>
    <x v="2"/>
    <n v="1019.37"/>
  </r>
  <r>
    <x v="1"/>
    <x v="4"/>
    <x v="0"/>
    <x v="0"/>
    <n v="309.36642448674399"/>
    <x v="0"/>
    <n v="2105.13"/>
  </r>
  <r>
    <x v="1"/>
    <x v="4"/>
    <x v="0"/>
    <x v="0"/>
    <n v="376.50017373771902"/>
    <x v="3"/>
    <n v="3435.47"/>
  </r>
  <r>
    <x v="1"/>
    <x v="4"/>
    <x v="0"/>
    <x v="0"/>
    <n v="255.232573539919"/>
    <x v="2"/>
    <n v="1435.85"/>
  </r>
  <r>
    <x v="1"/>
    <x v="4"/>
    <x v="0"/>
    <x v="0"/>
    <n v="238.12921747731801"/>
    <x v="0"/>
    <n v="2239.39"/>
  </r>
  <r>
    <x v="1"/>
    <x v="4"/>
    <x v="0"/>
    <x v="0"/>
    <n v="192.57974051864301"/>
    <x v="1"/>
    <n v="2444.8000000000002"/>
  </r>
  <r>
    <x v="1"/>
    <x v="4"/>
    <x v="0"/>
    <x v="0"/>
    <n v="125.631896582564"/>
    <x v="2"/>
    <n v="1036.6600000000001"/>
  </r>
  <r>
    <x v="1"/>
    <x v="4"/>
    <x v="0"/>
    <x v="0"/>
    <n v="313.08285244702802"/>
    <x v="3"/>
    <n v="2593.9499999999998"/>
  </r>
  <r>
    <x v="1"/>
    <x v="4"/>
    <x v="0"/>
    <x v="0"/>
    <n v="592.57546996733799"/>
    <x v="0"/>
    <n v="3629.7"/>
  </r>
  <r>
    <x v="1"/>
    <x v="4"/>
    <x v="0"/>
    <x v="0"/>
    <n v="153.83252260798901"/>
    <x v="2"/>
    <n v="2248.23"/>
  </r>
  <r>
    <x v="1"/>
    <x v="4"/>
    <x v="0"/>
    <x v="0"/>
    <n v="392.93714050567002"/>
    <x v="2"/>
    <n v="2084.4899999999998"/>
  </r>
  <r>
    <x v="1"/>
    <x v="4"/>
    <x v="0"/>
    <x v="0"/>
    <n v="180.036623681008"/>
    <x v="4"/>
    <n v="2799.15"/>
  </r>
  <r>
    <x v="1"/>
    <x v="4"/>
    <x v="0"/>
    <x v="0"/>
    <n v="340.36811784760499"/>
    <x v="2"/>
    <n v="2104.6799999999998"/>
  </r>
  <r>
    <x v="1"/>
    <x v="4"/>
    <x v="0"/>
    <x v="0"/>
    <n v="294.20939482931499"/>
    <x v="3"/>
    <n v="2402.87"/>
  </r>
  <r>
    <x v="1"/>
    <x v="4"/>
    <x v="0"/>
    <x v="0"/>
    <n v="820.96785117261004"/>
    <x v="2"/>
    <n v="3690.85"/>
  </r>
  <r>
    <x v="1"/>
    <x v="4"/>
    <x v="0"/>
    <x v="0"/>
    <n v="451.84960903520403"/>
    <x v="1"/>
    <n v="2639.16"/>
  </r>
  <r>
    <x v="1"/>
    <x v="4"/>
    <x v="0"/>
    <x v="0"/>
    <n v="342.985255037027"/>
    <x v="4"/>
    <n v="2220.67"/>
  </r>
  <r>
    <x v="1"/>
    <x v="4"/>
    <x v="0"/>
    <x v="0"/>
    <n v="250.43757953977001"/>
    <x v="1"/>
    <n v="2512.9"/>
  </r>
  <r>
    <x v="1"/>
    <x v="4"/>
    <x v="0"/>
    <x v="0"/>
    <n v="309.96229194292999"/>
    <x v="1"/>
    <n v="3094.72"/>
  </r>
  <r>
    <x v="1"/>
    <x v="4"/>
    <x v="0"/>
    <x v="0"/>
    <n v="467.441388600018"/>
    <x v="1"/>
    <n v="3187.97"/>
  </r>
  <r>
    <x v="1"/>
    <x v="4"/>
    <x v="0"/>
    <x v="0"/>
    <n v="309.01508000421302"/>
    <x v="4"/>
    <n v="4805.75"/>
  </r>
  <r>
    <x v="1"/>
    <x v="4"/>
    <x v="0"/>
    <x v="0"/>
    <n v="233.84601634627799"/>
    <x v="4"/>
    <n v="2610.59"/>
  </r>
  <r>
    <x v="1"/>
    <x v="4"/>
    <x v="0"/>
    <x v="0"/>
    <n v="225.350822075498"/>
    <x v="2"/>
    <n v="1340.63"/>
  </r>
  <r>
    <x v="1"/>
    <x v="4"/>
    <x v="1"/>
    <x v="1"/>
    <n v="91.1376185705182"/>
    <x v="0"/>
    <n v="1678.72"/>
  </r>
  <r>
    <x v="1"/>
    <x v="4"/>
    <x v="1"/>
    <x v="1"/>
    <n v="123.186983901996"/>
    <x v="3"/>
    <n v="2908.37"/>
  </r>
  <r>
    <x v="1"/>
    <x v="4"/>
    <x v="1"/>
    <x v="1"/>
    <n v="148.57091588903899"/>
    <x v="0"/>
    <n v="768.31"/>
  </r>
  <r>
    <x v="1"/>
    <x v="4"/>
    <x v="1"/>
    <x v="1"/>
    <n v="90.033931990247495"/>
    <x v="3"/>
    <n v="1575.81"/>
  </r>
  <r>
    <x v="1"/>
    <x v="4"/>
    <x v="1"/>
    <x v="1"/>
    <n v="73.462150475989503"/>
    <x v="0"/>
    <n v="2310.09"/>
  </r>
  <r>
    <x v="1"/>
    <x v="4"/>
    <x v="1"/>
    <x v="1"/>
    <n v="171.97454562655801"/>
    <x v="3"/>
    <n v="3037.25"/>
  </r>
  <r>
    <x v="1"/>
    <x v="4"/>
    <x v="1"/>
    <x v="1"/>
    <n v="87.271624550693105"/>
    <x v="3"/>
    <n v="2116.34"/>
  </r>
  <r>
    <x v="1"/>
    <x v="4"/>
    <x v="1"/>
    <x v="1"/>
    <n v="111.196021936557"/>
    <x v="3"/>
    <n v="2024.13"/>
  </r>
  <r>
    <x v="1"/>
    <x v="4"/>
    <x v="1"/>
    <x v="1"/>
    <n v="91.857618658324299"/>
    <x v="0"/>
    <n v="1184.72"/>
  </r>
  <r>
    <x v="1"/>
    <x v="4"/>
    <x v="1"/>
    <x v="1"/>
    <n v="75.918978949691606"/>
    <x v="0"/>
    <n v="2181.73"/>
  </r>
  <r>
    <x v="1"/>
    <x v="4"/>
    <x v="1"/>
    <x v="1"/>
    <n v="56.191808488114603"/>
    <x v="0"/>
    <n v="662.3"/>
  </r>
  <r>
    <x v="1"/>
    <x v="4"/>
    <x v="1"/>
    <x v="1"/>
    <n v="57.979630577399597"/>
    <x v="1"/>
    <n v="2321.21"/>
  </r>
  <r>
    <x v="1"/>
    <x v="4"/>
    <x v="1"/>
    <x v="1"/>
    <n v="50.148915420561003"/>
    <x v="3"/>
    <n v="1898.15"/>
  </r>
  <r>
    <x v="1"/>
    <x v="4"/>
    <x v="1"/>
    <x v="1"/>
    <n v="64.491557169174399"/>
    <x v="2"/>
    <n v="1805.49"/>
  </r>
  <r>
    <x v="1"/>
    <x v="4"/>
    <x v="1"/>
    <x v="1"/>
    <n v="27.730420096847599"/>
    <x v="0"/>
    <n v="2122.25"/>
  </r>
  <r>
    <x v="1"/>
    <x v="4"/>
    <x v="1"/>
    <x v="1"/>
    <n v="54.018239541675399"/>
    <x v="2"/>
    <n v="1973.06"/>
  </r>
  <r>
    <x v="1"/>
    <x v="4"/>
    <x v="1"/>
    <x v="1"/>
    <n v="353.87580933219999"/>
    <x v="3"/>
    <n v="2341.9299999999998"/>
  </r>
  <r>
    <x v="1"/>
    <x v="4"/>
    <x v="1"/>
    <x v="1"/>
    <n v="168.59392205580599"/>
    <x v="0"/>
    <n v="2529.64"/>
  </r>
  <r>
    <x v="1"/>
    <x v="4"/>
    <x v="1"/>
    <x v="1"/>
    <n v="82.754272801702001"/>
    <x v="2"/>
    <n v="398.51"/>
  </r>
  <r>
    <x v="1"/>
    <x v="4"/>
    <x v="1"/>
    <x v="1"/>
    <n v="102.37245327413601"/>
    <x v="3"/>
    <n v="2420.77"/>
  </r>
  <r>
    <x v="1"/>
    <x v="4"/>
    <x v="1"/>
    <x v="1"/>
    <n v="236.99663073768301"/>
    <x v="0"/>
    <n v="2698.7"/>
  </r>
  <r>
    <x v="1"/>
    <x v="4"/>
    <x v="1"/>
    <x v="1"/>
    <n v="257.22377452018702"/>
    <x v="3"/>
    <n v="2457.54"/>
  </r>
  <r>
    <x v="1"/>
    <x v="4"/>
    <x v="1"/>
    <x v="1"/>
    <n v="111.617190872043"/>
    <x v="3"/>
    <n v="2527.67"/>
  </r>
  <r>
    <x v="1"/>
    <x v="4"/>
    <x v="1"/>
    <x v="1"/>
    <n v="128.58654568270501"/>
    <x v="0"/>
    <n v="2172.37"/>
  </r>
  <r>
    <x v="1"/>
    <x v="4"/>
    <x v="1"/>
    <x v="1"/>
    <n v="71.729142381308407"/>
    <x v="3"/>
    <n v="1431.59"/>
  </r>
  <r>
    <x v="1"/>
    <x v="4"/>
    <x v="1"/>
    <x v="1"/>
    <n v="217.78099358623399"/>
    <x v="3"/>
    <n v="2241.5100000000002"/>
  </r>
  <r>
    <x v="1"/>
    <x v="4"/>
    <x v="1"/>
    <x v="1"/>
    <n v="220.718475992999"/>
    <x v="3"/>
    <n v="3043.85"/>
  </r>
  <r>
    <x v="1"/>
    <x v="4"/>
    <x v="1"/>
    <x v="1"/>
    <n v="115.91682086506199"/>
    <x v="2"/>
    <n v="3089.39"/>
  </r>
  <r>
    <x v="1"/>
    <x v="4"/>
    <x v="1"/>
    <x v="1"/>
    <n v="96.434601904812197"/>
    <x v="0"/>
    <n v="2637.88"/>
  </r>
  <r>
    <x v="1"/>
    <x v="4"/>
    <x v="1"/>
    <x v="1"/>
    <n v="164.24209083485999"/>
    <x v="3"/>
    <n v="2216.5500000000002"/>
  </r>
  <r>
    <x v="1"/>
    <x v="4"/>
    <x v="1"/>
    <x v="1"/>
    <n v="267.56651918894499"/>
    <x v="3"/>
    <n v="3801.71"/>
  </r>
  <r>
    <x v="1"/>
    <x v="4"/>
    <x v="1"/>
    <x v="1"/>
    <n v="63.086097673398299"/>
    <x v="2"/>
    <n v="535.15"/>
  </r>
  <r>
    <x v="1"/>
    <x v="4"/>
    <x v="1"/>
    <x v="1"/>
    <n v="76.724073245891304"/>
    <x v="2"/>
    <n v="2188.58"/>
  </r>
  <r>
    <x v="1"/>
    <x v="4"/>
    <x v="1"/>
    <x v="1"/>
    <n v="227.94155147802601"/>
    <x v="1"/>
    <n v="2065.79"/>
  </r>
  <r>
    <x v="1"/>
    <x v="4"/>
    <x v="1"/>
    <x v="1"/>
    <n v="136.41138468615199"/>
    <x v="0"/>
    <n v="1829.92"/>
  </r>
  <r>
    <x v="1"/>
    <x v="4"/>
    <x v="1"/>
    <x v="1"/>
    <n v="138.76857573313799"/>
    <x v="0"/>
    <n v="2293.46"/>
  </r>
  <r>
    <x v="1"/>
    <x v="4"/>
    <x v="1"/>
    <x v="1"/>
    <n v="376.18389195358702"/>
    <x v="2"/>
    <n v="4302.5"/>
  </r>
  <r>
    <x v="1"/>
    <x v="4"/>
    <x v="1"/>
    <x v="1"/>
    <n v="155.23696493550801"/>
    <x v="0"/>
    <n v="2235.85"/>
  </r>
  <r>
    <x v="1"/>
    <x v="4"/>
    <x v="1"/>
    <x v="1"/>
    <n v="139.92852565751099"/>
    <x v="0"/>
    <n v="2609.13"/>
  </r>
  <r>
    <x v="1"/>
    <x v="4"/>
    <x v="1"/>
    <x v="1"/>
    <n v="45.626804039614001"/>
    <x v="2"/>
    <n v="2275.66"/>
  </r>
  <r>
    <x v="1"/>
    <x v="4"/>
    <x v="1"/>
    <x v="1"/>
    <n v="223.44542365272"/>
    <x v="0"/>
    <n v="2775.13"/>
  </r>
  <r>
    <x v="1"/>
    <x v="4"/>
    <x v="1"/>
    <x v="1"/>
    <n v="159.12488533294899"/>
    <x v="2"/>
    <n v="2393.9299999999998"/>
  </r>
  <r>
    <x v="1"/>
    <x v="4"/>
    <x v="1"/>
    <x v="1"/>
    <n v="33.983519908952999"/>
    <x v="2"/>
    <n v="1416.13"/>
  </r>
  <r>
    <x v="1"/>
    <x v="4"/>
    <x v="1"/>
    <x v="1"/>
    <n v="70.987185337346602"/>
    <x v="2"/>
    <n v="1951.22"/>
  </r>
  <r>
    <x v="1"/>
    <x v="4"/>
    <x v="1"/>
    <x v="1"/>
    <n v="195.16276690625699"/>
    <x v="3"/>
    <n v="2595.9899999999998"/>
  </r>
  <r>
    <x v="1"/>
    <x v="4"/>
    <x v="1"/>
    <x v="1"/>
    <n v="152.79687708821999"/>
    <x v="0"/>
    <n v="2845.65"/>
  </r>
  <r>
    <x v="1"/>
    <x v="4"/>
    <x v="1"/>
    <x v="1"/>
    <n v="64.494938433086801"/>
    <x v="0"/>
    <n v="2347.25"/>
  </r>
  <r>
    <x v="1"/>
    <x v="4"/>
    <x v="1"/>
    <x v="1"/>
    <n v="143.634319447591"/>
    <x v="0"/>
    <n v="2340.5700000000002"/>
  </r>
  <r>
    <x v="1"/>
    <x v="4"/>
    <x v="1"/>
    <x v="1"/>
    <n v="125.480991389352"/>
    <x v="0"/>
    <n v="918.8"/>
  </r>
  <r>
    <x v="1"/>
    <x v="4"/>
    <x v="1"/>
    <x v="1"/>
    <n v="60.4642281420792"/>
    <x v="0"/>
    <n v="1971.11"/>
  </r>
  <r>
    <x v="1"/>
    <x v="4"/>
    <x v="1"/>
    <x v="1"/>
    <n v="132.046593182847"/>
    <x v="3"/>
    <n v="796.24"/>
  </r>
  <r>
    <x v="1"/>
    <x v="4"/>
    <x v="1"/>
    <x v="1"/>
    <n v="156.939660719209"/>
    <x v="0"/>
    <n v="2072.04"/>
  </r>
  <r>
    <x v="1"/>
    <x v="4"/>
    <x v="1"/>
    <x v="1"/>
    <n v="122.60524253742"/>
    <x v="3"/>
    <n v="3012"/>
  </r>
  <r>
    <x v="1"/>
    <x v="4"/>
    <x v="1"/>
    <x v="1"/>
    <n v="114.582844828524"/>
    <x v="0"/>
    <n v="2496.4299999999998"/>
  </r>
  <r>
    <x v="1"/>
    <x v="4"/>
    <x v="1"/>
    <x v="1"/>
    <n v="91.041000539031003"/>
    <x v="0"/>
    <n v="2711.12"/>
  </r>
  <r>
    <x v="1"/>
    <x v="4"/>
    <x v="1"/>
    <x v="1"/>
    <n v="219.76771710472499"/>
    <x v="2"/>
    <n v="2901.73"/>
  </r>
  <r>
    <x v="1"/>
    <x v="4"/>
    <x v="1"/>
    <x v="1"/>
    <n v="133.82436296680001"/>
    <x v="1"/>
    <n v="2263.8200000000002"/>
  </r>
  <r>
    <x v="1"/>
    <x v="4"/>
    <x v="1"/>
    <x v="1"/>
    <n v="113.429746293261"/>
    <x v="2"/>
    <n v="1106.5899999999999"/>
  </r>
  <r>
    <x v="1"/>
    <x v="4"/>
    <x v="1"/>
    <x v="1"/>
    <n v="118.87967685927499"/>
    <x v="0"/>
    <n v="2164.96"/>
  </r>
  <r>
    <x v="1"/>
    <x v="4"/>
    <x v="1"/>
    <x v="1"/>
    <n v="45.883404619236998"/>
    <x v="3"/>
    <n v="496.37"/>
  </r>
  <r>
    <x v="1"/>
    <x v="4"/>
    <x v="1"/>
    <x v="1"/>
    <n v="110.233759143954"/>
    <x v="0"/>
    <n v="1716.02"/>
  </r>
  <r>
    <x v="1"/>
    <x v="4"/>
    <x v="1"/>
    <x v="1"/>
    <n v="95.818242269994897"/>
    <x v="0"/>
    <n v="958.05"/>
  </r>
  <r>
    <x v="1"/>
    <x v="4"/>
    <x v="1"/>
    <x v="1"/>
    <n v="183.23168970012401"/>
    <x v="0"/>
    <n v="1454.5"/>
  </r>
  <r>
    <x v="1"/>
    <x v="4"/>
    <x v="1"/>
    <x v="1"/>
    <n v="50.748454590814198"/>
    <x v="2"/>
    <n v="778.78"/>
  </r>
  <r>
    <x v="1"/>
    <x v="4"/>
    <x v="1"/>
    <x v="1"/>
    <n v="114.11767432823299"/>
    <x v="2"/>
    <n v="1815.26"/>
  </r>
  <r>
    <x v="1"/>
    <x v="4"/>
    <x v="1"/>
    <x v="1"/>
    <n v="250.02432456376499"/>
    <x v="0"/>
    <n v="2339.56"/>
  </r>
  <r>
    <x v="1"/>
    <x v="4"/>
    <x v="1"/>
    <x v="1"/>
    <n v="163.57278421662801"/>
    <x v="0"/>
    <n v="2253.17"/>
  </r>
  <r>
    <x v="1"/>
    <x v="4"/>
    <x v="1"/>
    <x v="1"/>
    <n v="72.578985552179603"/>
    <x v="0"/>
    <n v="648.34"/>
  </r>
  <r>
    <x v="1"/>
    <x v="4"/>
    <x v="1"/>
    <x v="1"/>
    <n v="59.123552332424502"/>
    <x v="2"/>
    <n v="2276.5500000000002"/>
  </r>
  <r>
    <x v="1"/>
    <x v="4"/>
    <x v="1"/>
    <x v="1"/>
    <n v="48.708676514156302"/>
    <x v="0"/>
    <n v="1475.55"/>
  </r>
  <r>
    <x v="1"/>
    <x v="4"/>
    <x v="1"/>
    <x v="1"/>
    <n v="75.738510780569101"/>
    <x v="2"/>
    <n v="578.32000000000005"/>
  </r>
  <r>
    <x v="1"/>
    <x v="4"/>
    <x v="1"/>
    <x v="1"/>
    <n v="82.687987247501596"/>
    <x v="0"/>
    <n v="2370.87"/>
  </r>
  <r>
    <x v="1"/>
    <x v="4"/>
    <x v="1"/>
    <x v="1"/>
    <n v="125.59303480849699"/>
    <x v="0"/>
    <n v="1016.23"/>
  </r>
  <r>
    <x v="1"/>
    <x v="4"/>
    <x v="1"/>
    <x v="1"/>
    <n v="57.847939798666602"/>
    <x v="0"/>
    <n v="1307.74"/>
  </r>
  <r>
    <x v="1"/>
    <x v="4"/>
    <x v="1"/>
    <x v="1"/>
    <n v="174.94888538969701"/>
    <x v="4"/>
    <n v="2148.83"/>
  </r>
  <r>
    <x v="1"/>
    <x v="4"/>
    <x v="1"/>
    <x v="1"/>
    <n v="77.722126432610807"/>
    <x v="0"/>
    <n v="2085.25"/>
  </r>
  <r>
    <x v="1"/>
    <x v="4"/>
    <x v="1"/>
    <x v="1"/>
    <n v="62.581140145279001"/>
    <x v="3"/>
    <n v="727.02"/>
  </r>
  <r>
    <x v="1"/>
    <x v="4"/>
    <x v="1"/>
    <x v="1"/>
    <n v="116.683007199556"/>
    <x v="1"/>
    <n v="1112.06"/>
  </r>
  <r>
    <x v="1"/>
    <x v="4"/>
    <x v="1"/>
    <x v="1"/>
    <n v="132.792033679897"/>
    <x v="1"/>
    <n v="1941.67"/>
  </r>
  <r>
    <x v="1"/>
    <x v="4"/>
    <x v="1"/>
    <x v="1"/>
    <n v="93.856421948391102"/>
    <x v="2"/>
    <n v="1193.93"/>
  </r>
  <r>
    <x v="1"/>
    <x v="4"/>
    <x v="1"/>
    <x v="1"/>
    <n v="86.689977318375696"/>
    <x v="0"/>
    <n v="2154.9499999999998"/>
  </r>
  <r>
    <x v="1"/>
    <x v="4"/>
    <x v="1"/>
    <x v="1"/>
    <n v="150.95057983898599"/>
    <x v="0"/>
    <n v="1951.85"/>
  </r>
  <r>
    <x v="1"/>
    <x v="4"/>
    <x v="1"/>
    <x v="1"/>
    <n v="108.914223131399"/>
    <x v="3"/>
    <n v="1133.04"/>
  </r>
  <r>
    <x v="1"/>
    <x v="4"/>
    <x v="1"/>
    <x v="1"/>
    <n v="93.729056826238207"/>
    <x v="4"/>
    <n v="1088.26"/>
  </r>
  <r>
    <x v="1"/>
    <x v="4"/>
    <x v="1"/>
    <x v="1"/>
    <n v="86.096933427228194"/>
    <x v="4"/>
    <n v="2168.61"/>
  </r>
  <r>
    <x v="1"/>
    <x v="4"/>
    <x v="1"/>
    <x v="1"/>
    <n v="104.457956741282"/>
    <x v="2"/>
    <n v="2529.67"/>
  </r>
  <r>
    <x v="1"/>
    <x v="4"/>
    <x v="1"/>
    <x v="1"/>
    <n v="194.95533425667199"/>
    <x v="3"/>
    <n v="2414.12"/>
  </r>
  <r>
    <x v="1"/>
    <x v="4"/>
    <x v="1"/>
    <x v="1"/>
    <n v="41.413815199852102"/>
    <x v="3"/>
    <n v="1010.4"/>
  </r>
  <r>
    <x v="1"/>
    <x v="4"/>
    <x v="1"/>
    <x v="1"/>
    <n v="46.395693225592403"/>
    <x v="0"/>
    <n v="484.64"/>
  </r>
  <r>
    <x v="1"/>
    <x v="4"/>
    <x v="1"/>
    <x v="1"/>
    <n v="66.740660052950801"/>
    <x v="0"/>
    <n v="992.48"/>
  </r>
  <r>
    <x v="1"/>
    <x v="4"/>
    <x v="1"/>
    <x v="1"/>
    <n v="134.89674830640701"/>
    <x v="2"/>
    <n v="2044.67"/>
  </r>
  <r>
    <x v="1"/>
    <x v="4"/>
    <x v="1"/>
    <x v="1"/>
    <n v="65.541499594329395"/>
    <x v="2"/>
    <n v="2655.18"/>
  </r>
  <r>
    <x v="1"/>
    <x v="4"/>
    <x v="1"/>
    <x v="1"/>
    <n v="97.258446403083894"/>
    <x v="0"/>
    <n v="2056.5"/>
  </r>
  <r>
    <x v="1"/>
    <x v="4"/>
    <x v="1"/>
    <x v="1"/>
    <n v="62.400131018474298"/>
    <x v="1"/>
    <n v="2040.47"/>
  </r>
  <r>
    <x v="1"/>
    <x v="4"/>
    <x v="1"/>
    <x v="1"/>
    <n v="86.951566006615096"/>
    <x v="4"/>
    <n v="2252.7399999999998"/>
  </r>
  <r>
    <x v="1"/>
    <x v="4"/>
    <x v="1"/>
    <x v="1"/>
    <n v="78.496492468403005"/>
    <x v="0"/>
    <n v="1371.07"/>
  </r>
  <r>
    <x v="1"/>
    <x v="4"/>
    <x v="1"/>
    <x v="1"/>
    <n v="55.92504283065"/>
    <x v="0"/>
    <n v="1963.11"/>
  </r>
  <r>
    <x v="1"/>
    <x v="4"/>
    <x v="1"/>
    <x v="1"/>
    <n v="205.056467350231"/>
    <x v="0"/>
    <n v="2715.77"/>
  </r>
  <r>
    <x v="1"/>
    <x v="4"/>
    <x v="1"/>
    <x v="1"/>
    <n v="159.590730103422"/>
    <x v="0"/>
    <n v="2519.5500000000002"/>
  </r>
  <r>
    <x v="1"/>
    <x v="4"/>
    <x v="1"/>
    <x v="1"/>
    <n v="78.1708525503347"/>
    <x v="2"/>
    <n v="1273.0999999999999"/>
  </r>
  <r>
    <x v="1"/>
    <x v="4"/>
    <x v="1"/>
    <x v="1"/>
    <n v="131.971765475512"/>
    <x v="0"/>
    <n v="2128.46"/>
  </r>
  <r>
    <x v="1"/>
    <x v="4"/>
    <x v="1"/>
    <x v="1"/>
    <n v="79.771971995491398"/>
    <x v="3"/>
    <n v="2477.89"/>
  </r>
  <r>
    <x v="1"/>
    <x v="4"/>
    <x v="1"/>
    <x v="1"/>
    <n v="291.56508670286098"/>
    <x v="3"/>
    <n v="3071.98"/>
  </r>
  <r>
    <x v="1"/>
    <x v="4"/>
    <x v="1"/>
    <x v="1"/>
    <n v="135.52457121674701"/>
    <x v="1"/>
    <n v="2727.92"/>
  </r>
  <r>
    <x v="1"/>
    <x v="4"/>
    <x v="1"/>
    <x v="1"/>
    <n v="65.266027032125393"/>
    <x v="4"/>
    <n v="2142.09"/>
  </r>
  <r>
    <x v="1"/>
    <x v="4"/>
    <x v="1"/>
    <x v="1"/>
    <n v="270.613372107251"/>
    <x v="4"/>
    <n v="3254.09"/>
  </r>
  <r>
    <x v="1"/>
    <x v="4"/>
    <x v="1"/>
    <x v="1"/>
    <n v="200.026193929241"/>
    <x v="0"/>
    <n v="2239.09"/>
  </r>
  <r>
    <x v="1"/>
    <x v="4"/>
    <x v="1"/>
    <x v="1"/>
    <n v="348.66147228205898"/>
    <x v="2"/>
    <n v="2670.46"/>
  </r>
  <r>
    <x v="1"/>
    <x v="4"/>
    <x v="1"/>
    <x v="1"/>
    <n v="138.37355962534701"/>
    <x v="0"/>
    <n v="3334.94"/>
  </r>
  <r>
    <x v="1"/>
    <x v="4"/>
    <x v="1"/>
    <x v="1"/>
    <n v="36.700265608830797"/>
    <x v="2"/>
    <n v="1513.49"/>
  </r>
  <r>
    <x v="1"/>
    <x v="4"/>
    <x v="1"/>
    <x v="1"/>
    <n v="135.247424453419"/>
    <x v="0"/>
    <n v="1782.77"/>
  </r>
  <r>
    <x v="1"/>
    <x v="4"/>
    <x v="1"/>
    <x v="1"/>
    <n v="158.93746560167401"/>
    <x v="0"/>
    <n v="2061.9699999999998"/>
  </r>
  <r>
    <x v="1"/>
    <x v="4"/>
    <x v="1"/>
    <x v="1"/>
    <n v="247.39648176294901"/>
    <x v="0"/>
    <n v="2419.25"/>
  </r>
  <r>
    <x v="1"/>
    <x v="4"/>
    <x v="1"/>
    <x v="1"/>
    <n v="63.307234554028398"/>
    <x v="4"/>
    <n v="1099.79"/>
  </r>
  <r>
    <x v="1"/>
    <x v="4"/>
    <x v="1"/>
    <x v="1"/>
    <n v="65.532579821290398"/>
    <x v="0"/>
    <n v="2131.6999999999998"/>
  </r>
  <r>
    <x v="1"/>
    <x v="4"/>
    <x v="1"/>
    <x v="1"/>
    <n v="55.037869607552501"/>
    <x v="2"/>
    <n v="392.88"/>
  </r>
  <r>
    <x v="1"/>
    <x v="4"/>
    <x v="1"/>
    <x v="1"/>
    <n v="90.685805419864494"/>
    <x v="3"/>
    <n v="1717.38"/>
  </r>
  <r>
    <x v="1"/>
    <x v="4"/>
    <x v="1"/>
    <x v="1"/>
    <n v="113.80729825231801"/>
    <x v="0"/>
    <n v="2238.11"/>
  </r>
  <r>
    <x v="1"/>
    <x v="4"/>
    <x v="1"/>
    <x v="1"/>
    <n v="200.35415194967399"/>
    <x v="0"/>
    <n v="2179.79"/>
  </r>
  <r>
    <x v="1"/>
    <x v="4"/>
    <x v="1"/>
    <x v="1"/>
    <n v="167.01168760627201"/>
    <x v="3"/>
    <n v="3688.21"/>
  </r>
  <r>
    <x v="1"/>
    <x v="4"/>
    <x v="1"/>
    <x v="1"/>
    <n v="260.58825701198998"/>
    <x v="0"/>
    <n v="3010.1"/>
  </r>
  <r>
    <x v="1"/>
    <x v="4"/>
    <x v="1"/>
    <x v="1"/>
    <n v="89.760718223067599"/>
    <x v="4"/>
    <n v="1253.3499999999999"/>
  </r>
  <r>
    <x v="1"/>
    <x v="4"/>
    <x v="1"/>
    <x v="1"/>
    <n v="97.313220185241704"/>
    <x v="0"/>
    <n v="535.5"/>
  </r>
  <r>
    <x v="1"/>
    <x v="4"/>
    <x v="1"/>
    <x v="1"/>
    <n v="91.715864822085095"/>
    <x v="3"/>
    <n v="972.18"/>
  </r>
  <r>
    <x v="1"/>
    <x v="4"/>
    <x v="1"/>
    <x v="1"/>
    <n v="133.44535490540599"/>
    <x v="2"/>
    <n v="1556.74"/>
  </r>
  <r>
    <x v="1"/>
    <x v="4"/>
    <x v="1"/>
    <x v="1"/>
    <n v="146.50581649563901"/>
    <x v="0"/>
    <n v="1121.74"/>
  </r>
  <r>
    <x v="1"/>
    <x v="4"/>
    <x v="1"/>
    <x v="1"/>
    <n v="79.152167169938807"/>
    <x v="2"/>
    <n v="2200.04"/>
  </r>
  <r>
    <x v="1"/>
    <x v="4"/>
    <x v="1"/>
    <x v="1"/>
    <n v="204.97187175469401"/>
    <x v="3"/>
    <n v="2526.69"/>
  </r>
  <r>
    <x v="1"/>
    <x v="4"/>
    <x v="1"/>
    <x v="1"/>
    <n v="136.037818922751"/>
    <x v="0"/>
    <n v="565.28"/>
  </r>
  <r>
    <x v="1"/>
    <x v="4"/>
    <x v="1"/>
    <x v="1"/>
    <n v="98.326535249111203"/>
    <x v="2"/>
    <n v="985.85"/>
  </r>
  <r>
    <x v="1"/>
    <x v="4"/>
    <x v="1"/>
    <x v="1"/>
    <n v="73.092297308728902"/>
    <x v="0"/>
    <n v="1691.12"/>
  </r>
  <r>
    <x v="1"/>
    <x v="4"/>
    <x v="1"/>
    <x v="1"/>
    <n v="518.024001388231"/>
    <x v="4"/>
    <n v="3452.51"/>
  </r>
  <r>
    <x v="1"/>
    <x v="4"/>
    <x v="1"/>
    <x v="1"/>
    <n v="110.278075568573"/>
    <x v="1"/>
    <n v="1304.07"/>
  </r>
  <r>
    <x v="1"/>
    <x v="4"/>
    <x v="1"/>
    <x v="1"/>
    <n v="38.131925747045003"/>
    <x v="3"/>
    <n v="470.31"/>
  </r>
  <r>
    <x v="1"/>
    <x v="4"/>
    <x v="1"/>
    <x v="1"/>
    <n v="74.596572636966798"/>
    <x v="4"/>
    <n v="370.52"/>
  </r>
  <r>
    <x v="1"/>
    <x v="4"/>
    <x v="1"/>
    <x v="1"/>
    <n v="70.914825697382597"/>
    <x v="4"/>
    <n v="780.02"/>
  </r>
  <r>
    <x v="1"/>
    <x v="4"/>
    <x v="1"/>
    <x v="1"/>
    <n v="59.155580830991298"/>
    <x v="0"/>
    <n v="836.82"/>
  </r>
  <r>
    <x v="1"/>
    <x v="4"/>
    <x v="1"/>
    <x v="1"/>
    <n v="63.9176928592601"/>
    <x v="0"/>
    <n v="808.46"/>
  </r>
  <r>
    <x v="1"/>
    <x v="4"/>
    <x v="1"/>
    <x v="1"/>
    <n v="118.345400580557"/>
    <x v="0"/>
    <n v="1779.39"/>
  </r>
  <r>
    <x v="1"/>
    <x v="4"/>
    <x v="1"/>
    <x v="1"/>
    <n v="78.8669670795597"/>
    <x v="1"/>
    <n v="496.96"/>
  </r>
  <r>
    <x v="1"/>
    <x v="4"/>
    <x v="1"/>
    <x v="1"/>
    <n v="125.93286531910201"/>
    <x v="0"/>
    <n v="994.06"/>
  </r>
  <r>
    <x v="1"/>
    <x v="4"/>
    <x v="1"/>
    <x v="1"/>
    <n v="146.51337400922699"/>
    <x v="4"/>
    <n v="3311.2"/>
  </r>
  <r>
    <x v="1"/>
    <x v="4"/>
    <x v="1"/>
    <x v="1"/>
    <n v="78.040030065933905"/>
    <x v="0"/>
    <n v="1008.97"/>
  </r>
  <r>
    <x v="1"/>
    <x v="4"/>
    <x v="1"/>
    <x v="1"/>
    <n v="220.60728347156899"/>
    <x v="1"/>
    <n v="3098.28"/>
  </r>
  <r>
    <x v="1"/>
    <x v="4"/>
    <x v="1"/>
    <x v="1"/>
    <n v="93.797845707592103"/>
    <x v="2"/>
    <n v="2087.4299999999998"/>
  </r>
  <r>
    <x v="1"/>
    <x v="4"/>
    <x v="1"/>
    <x v="1"/>
    <n v="68.608480291881406"/>
    <x v="1"/>
    <n v="2257.16"/>
  </r>
  <r>
    <x v="1"/>
    <x v="4"/>
    <x v="1"/>
    <x v="1"/>
    <n v="50.862214423195702"/>
    <x v="3"/>
    <n v="326.29000000000002"/>
  </r>
  <r>
    <x v="1"/>
    <x v="4"/>
    <x v="1"/>
    <x v="1"/>
    <n v="194.01863745633199"/>
    <x v="3"/>
    <n v="3227.32"/>
  </r>
  <r>
    <x v="1"/>
    <x v="4"/>
    <x v="1"/>
    <x v="1"/>
    <n v="180.047940901727"/>
    <x v="3"/>
    <n v="1838.84"/>
  </r>
  <r>
    <x v="1"/>
    <x v="4"/>
    <x v="1"/>
    <x v="1"/>
    <n v="279.33053401457801"/>
    <x v="0"/>
    <n v="2294.6799999999998"/>
  </r>
  <r>
    <x v="1"/>
    <x v="4"/>
    <x v="1"/>
    <x v="1"/>
    <n v="274.53232580013997"/>
    <x v="0"/>
    <n v="2443.5700000000002"/>
  </r>
  <r>
    <x v="1"/>
    <x v="4"/>
    <x v="1"/>
    <x v="1"/>
    <n v="61.6570359593387"/>
    <x v="3"/>
    <n v="1701.68"/>
  </r>
  <r>
    <x v="1"/>
    <x v="4"/>
    <x v="1"/>
    <x v="1"/>
    <n v="307.12836609208898"/>
    <x v="3"/>
    <n v="2115.67"/>
  </r>
  <r>
    <x v="1"/>
    <x v="4"/>
    <x v="1"/>
    <x v="1"/>
    <n v="74.090342289396901"/>
    <x v="0"/>
    <n v="2343.9699999999998"/>
  </r>
  <r>
    <x v="1"/>
    <x v="4"/>
    <x v="1"/>
    <x v="1"/>
    <n v="34.271237870429196"/>
    <x v="0"/>
    <n v="1948.46"/>
  </r>
  <r>
    <x v="1"/>
    <x v="4"/>
    <x v="1"/>
    <x v="1"/>
    <n v="64.9419521779039"/>
    <x v="2"/>
    <n v="2277.37"/>
  </r>
  <r>
    <x v="1"/>
    <x v="4"/>
    <x v="1"/>
    <x v="1"/>
    <n v="87.227074144249897"/>
    <x v="0"/>
    <n v="1460.62"/>
  </r>
  <r>
    <x v="1"/>
    <x v="4"/>
    <x v="1"/>
    <x v="1"/>
    <n v="200.10409821886"/>
    <x v="1"/>
    <n v="2308.41"/>
  </r>
  <r>
    <x v="1"/>
    <x v="4"/>
    <x v="1"/>
    <x v="1"/>
    <n v="198.377433300409"/>
    <x v="2"/>
    <n v="2856.79"/>
  </r>
  <r>
    <x v="1"/>
    <x v="4"/>
    <x v="1"/>
    <x v="1"/>
    <n v="296.422570701636"/>
    <x v="0"/>
    <n v="2525.1"/>
  </r>
  <r>
    <x v="1"/>
    <x v="4"/>
    <x v="1"/>
    <x v="1"/>
    <n v="133.921136154029"/>
    <x v="4"/>
    <n v="2055.02"/>
  </r>
  <r>
    <x v="1"/>
    <x v="4"/>
    <x v="1"/>
    <x v="1"/>
    <n v="96.075993016900497"/>
    <x v="3"/>
    <n v="1854.96"/>
  </r>
  <r>
    <x v="1"/>
    <x v="4"/>
    <x v="1"/>
    <x v="1"/>
    <n v="215.09113545735801"/>
    <x v="0"/>
    <n v="1692.14"/>
  </r>
  <r>
    <x v="1"/>
    <x v="4"/>
    <x v="1"/>
    <x v="1"/>
    <n v="127.707784992443"/>
    <x v="2"/>
    <n v="2405.98"/>
  </r>
  <r>
    <x v="1"/>
    <x v="4"/>
    <x v="1"/>
    <x v="1"/>
    <n v="248.62829289505001"/>
    <x v="4"/>
    <n v="2542.1"/>
  </r>
  <r>
    <x v="1"/>
    <x v="4"/>
    <x v="1"/>
    <x v="1"/>
    <n v="72.333214692667596"/>
    <x v="3"/>
    <n v="2360.37"/>
  </r>
  <r>
    <x v="1"/>
    <x v="4"/>
    <x v="1"/>
    <x v="1"/>
    <n v="48.630719849626601"/>
    <x v="0"/>
    <n v="878.69"/>
  </r>
  <r>
    <x v="1"/>
    <x v="4"/>
    <x v="1"/>
    <x v="1"/>
    <n v="165.736388611812"/>
    <x v="2"/>
    <n v="2062.9"/>
  </r>
  <r>
    <x v="1"/>
    <x v="4"/>
    <x v="1"/>
    <x v="1"/>
    <n v="86.756834855815399"/>
    <x v="0"/>
    <n v="2058.9899999999998"/>
  </r>
  <r>
    <x v="1"/>
    <x v="4"/>
    <x v="1"/>
    <x v="1"/>
    <n v="124.231604442196"/>
    <x v="0"/>
    <n v="2513.02"/>
  </r>
  <r>
    <x v="1"/>
    <x v="4"/>
    <x v="1"/>
    <x v="1"/>
    <n v="61.197844243421301"/>
    <x v="3"/>
    <n v="410.78"/>
  </r>
  <r>
    <x v="1"/>
    <x v="4"/>
    <x v="1"/>
    <x v="1"/>
    <n v="63.241923316518502"/>
    <x v="4"/>
    <n v="1863.66"/>
  </r>
  <r>
    <x v="1"/>
    <x v="4"/>
    <x v="1"/>
    <x v="1"/>
    <n v="191.768366435052"/>
    <x v="0"/>
    <n v="1290.49"/>
  </r>
  <r>
    <x v="1"/>
    <x v="4"/>
    <x v="1"/>
    <x v="1"/>
    <n v="198.200270968339"/>
    <x v="0"/>
    <n v="2218.92"/>
  </r>
  <r>
    <x v="1"/>
    <x v="4"/>
    <x v="1"/>
    <x v="1"/>
    <n v="55.729123605000403"/>
    <x v="2"/>
    <n v="2246.0500000000002"/>
  </r>
  <r>
    <x v="1"/>
    <x v="4"/>
    <x v="1"/>
    <x v="1"/>
    <n v="119.918238021047"/>
    <x v="4"/>
    <n v="1889.91"/>
  </r>
  <r>
    <x v="1"/>
    <x v="4"/>
    <x v="1"/>
    <x v="1"/>
    <n v="38.247312418633399"/>
    <x v="3"/>
    <n v="144.13"/>
  </r>
  <r>
    <x v="1"/>
    <x v="4"/>
    <x v="1"/>
    <x v="1"/>
    <n v="77.094253345887097"/>
    <x v="2"/>
    <n v="2413.79"/>
  </r>
  <r>
    <x v="1"/>
    <x v="4"/>
    <x v="1"/>
    <x v="1"/>
    <n v="65.318616342281501"/>
    <x v="4"/>
    <n v="1530.24"/>
  </r>
  <r>
    <x v="1"/>
    <x v="4"/>
    <x v="1"/>
    <x v="1"/>
    <n v="98.368324444692803"/>
    <x v="0"/>
    <n v="2219.63"/>
  </r>
  <r>
    <x v="1"/>
    <x v="4"/>
    <x v="1"/>
    <x v="1"/>
    <n v="93.832158228631599"/>
    <x v="2"/>
    <n v="2180.33"/>
  </r>
  <r>
    <x v="1"/>
    <x v="4"/>
    <x v="1"/>
    <x v="1"/>
    <n v="65.871775354251696"/>
    <x v="2"/>
    <n v="1480.51"/>
  </r>
  <r>
    <x v="1"/>
    <x v="4"/>
    <x v="1"/>
    <x v="1"/>
    <n v="97.970694273003403"/>
    <x v="3"/>
    <n v="1555.55"/>
  </r>
  <r>
    <x v="1"/>
    <x v="4"/>
    <x v="1"/>
    <x v="1"/>
    <n v="158.045192889465"/>
    <x v="0"/>
    <n v="2669.25"/>
  </r>
  <r>
    <x v="1"/>
    <x v="4"/>
    <x v="1"/>
    <x v="1"/>
    <n v="273.27562425096397"/>
    <x v="3"/>
    <n v="2175.7199999999998"/>
  </r>
  <r>
    <x v="1"/>
    <x v="4"/>
    <x v="1"/>
    <x v="1"/>
    <n v="44.754035542384003"/>
    <x v="1"/>
    <n v="226.3"/>
  </r>
  <r>
    <x v="1"/>
    <x v="4"/>
    <x v="1"/>
    <x v="1"/>
    <n v="217.668833595602"/>
    <x v="0"/>
    <n v="2403.11"/>
  </r>
  <r>
    <x v="1"/>
    <x v="4"/>
    <x v="1"/>
    <x v="1"/>
    <n v="123.25397274275301"/>
    <x v="1"/>
    <n v="1359.27"/>
  </r>
  <r>
    <x v="1"/>
    <x v="4"/>
    <x v="1"/>
    <x v="1"/>
    <n v="55.292728123176403"/>
    <x v="1"/>
    <n v="2443.0700000000002"/>
  </r>
  <r>
    <x v="1"/>
    <x v="4"/>
    <x v="1"/>
    <x v="1"/>
    <n v="108.512732061074"/>
    <x v="0"/>
    <n v="730.94"/>
  </r>
  <r>
    <x v="1"/>
    <x v="4"/>
    <x v="1"/>
    <x v="1"/>
    <n v="275.57800115675798"/>
    <x v="3"/>
    <n v="3114.09"/>
  </r>
  <r>
    <x v="1"/>
    <x v="4"/>
    <x v="1"/>
    <x v="1"/>
    <n v="123.112509655073"/>
    <x v="3"/>
    <n v="957.36"/>
  </r>
  <r>
    <x v="1"/>
    <x v="4"/>
    <x v="1"/>
    <x v="1"/>
    <n v="30.358111141077401"/>
    <x v="1"/>
    <n v="1275.52"/>
  </r>
  <r>
    <x v="1"/>
    <x v="4"/>
    <x v="1"/>
    <x v="1"/>
    <n v="104.34759313721899"/>
    <x v="2"/>
    <n v="1644.47"/>
  </r>
  <r>
    <x v="1"/>
    <x v="4"/>
    <x v="1"/>
    <x v="1"/>
    <n v="70.038531291526894"/>
    <x v="3"/>
    <n v="2758.56"/>
  </r>
  <r>
    <x v="1"/>
    <x v="4"/>
    <x v="1"/>
    <x v="1"/>
    <n v="163.02381677330601"/>
    <x v="3"/>
    <n v="3451.68"/>
  </r>
  <r>
    <x v="1"/>
    <x v="4"/>
    <x v="1"/>
    <x v="1"/>
    <n v="155.22776424949001"/>
    <x v="0"/>
    <n v="1355.61"/>
  </r>
  <r>
    <x v="1"/>
    <x v="4"/>
    <x v="1"/>
    <x v="1"/>
    <n v="76.571884408261596"/>
    <x v="2"/>
    <n v="2261.63"/>
  </r>
  <r>
    <x v="1"/>
    <x v="4"/>
    <x v="1"/>
    <x v="1"/>
    <n v="259.76347499126598"/>
    <x v="0"/>
    <n v="992.5"/>
  </r>
  <r>
    <x v="1"/>
    <x v="4"/>
    <x v="1"/>
    <x v="1"/>
    <n v="175.27132849045401"/>
    <x v="4"/>
    <n v="2694.98"/>
  </r>
  <r>
    <x v="1"/>
    <x v="4"/>
    <x v="1"/>
    <x v="1"/>
    <n v="87.285439884051598"/>
    <x v="1"/>
    <n v="2382.52"/>
  </r>
  <r>
    <x v="1"/>
    <x v="4"/>
    <x v="1"/>
    <x v="1"/>
    <n v="195.68506527064"/>
    <x v="4"/>
    <n v="1631.05"/>
  </r>
  <r>
    <x v="1"/>
    <x v="4"/>
    <x v="1"/>
    <x v="1"/>
    <n v="56.583429884949702"/>
    <x v="0"/>
    <n v="1323.39"/>
  </r>
  <r>
    <x v="1"/>
    <x v="4"/>
    <x v="1"/>
    <x v="1"/>
    <n v="57.6981383200593"/>
    <x v="3"/>
    <n v="1063.77"/>
  </r>
  <r>
    <x v="1"/>
    <x v="4"/>
    <x v="1"/>
    <x v="1"/>
    <n v="74.621062800908106"/>
    <x v="1"/>
    <n v="1396.24"/>
  </r>
  <r>
    <x v="1"/>
    <x v="4"/>
    <x v="1"/>
    <x v="1"/>
    <n v="189.046618010408"/>
    <x v="1"/>
    <n v="2462.2199999999998"/>
  </r>
  <r>
    <x v="1"/>
    <x v="4"/>
    <x v="1"/>
    <x v="1"/>
    <n v="178.74043259128899"/>
    <x v="1"/>
    <n v="2427.17"/>
  </r>
  <r>
    <x v="1"/>
    <x v="4"/>
    <x v="1"/>
    <x v="1"/>
    <n v="93.694823692641293"/>
    <x v="0"/>
    <n v="2531.71"/>
  </r>
  <r>
    <x v="1"/>
    <x v="4"/>
    <x v="1"/>
    <x v="1"/>
    <n v="71.020382013783504"/>
    <x v="0"/>
    <n v="374.95"/>
  </r>
  <r>
    <x v="1"/>
    <x v="4"/>
    <x v="1"/>
    <x v="1"/>
    <n v="32.194303093528099"/>
    <x v="0"/>
    <n v="1204.0999999999999"/>
  </r>
  <r>
    <x v="1"/>
    <x v="4"/>
    <x v="1"/>
    <x v="1"/>
    <n v="165.20549630294201"/>
    <x v="3"/>
    <n v="2412.4699999999998"/>
  </r>
  <r>
    <x v="1"/>
    <x v="4"/>
    <x v="1"/>
    <x v="1"/>
    <n v="66.112948831187893"/>
    <x v="2"/>
    <n v="1194.8699999999999"/>
  </r>
  <r>
    <x v="1"/>
    <x v="4"/>
    <x v="1"/>
    <x v="1"/>
    <n v="149.79564053930301"/>
    <x v="2"/>
    <n v="2432.91"/>
  </r>
  <r>
    <x v="1"/>
    <x v="4"/>
    <x v="1"/>
    <x v="1"/>
    <n v="245.72483258583401"/>
    <x v="0"/>
    <n v="2461.38"/>
  </r>
  <r>
    <x v="1"/>
    <x v="4"/>
    <x v="1"/>
    <x v="1"/>
    <n v="67.018958119020297"/>
    <x v="0"/>
    <n v="1192.68"/>
  </r>
  <r>
    <x v="1"/>
    <x v="4"/>
    <x v="1"/>
    <x v="1"/>
    <n v="84.074303016620306"/>
    <x v="2"/>
    <n v="201.29"/>
  </r>
  <r>
    <x v="1"/>
    <x v="4"/>
    <x v="1"/>
    <x v="1"/>
    <n v="189.540048693198"/>
    <x v="4"/>
    <n v="2841.15"/>
  </r>
  <r>
    <x v="1"/>
    <x v="4"/>
    <x v="1"/>
    <x v="1"/>
    <n v="84.066781517152407"/>
    <x v="4"/>
    <n v="589.32000000000005"/>
  </r>
  <r>
    <x v="1"/>
    <x v="4"/>
    <x v="1"/>
    <x v="1"/>
    <n v="188.83171194927499"/>
    <x v="2"/>
    <n v="2047.21"/>
  </r>
  <r>
    <x v="1"/>
    <x v="4"/>
    <x v="1"/>
    <x v="1"/>
    <n v="201.694031638871"/>
    <x v="2"/>
    <n v="3731.62"/>
  </r>
  <r>
    <x v="1"/>
    <x v="4"/>
    <x v="1"/>
    <x v="1"/>
    <n v="44.493479219483397"/>
    <x v="4"/>
    <n v="1247.54"/>
  </r>
  <r>
    <x v="1"/>
    <x v="4"/>
    <x v="1"/>
    <x v="1"/>
    <n v="189.666760623751"/>
    <x v="1"/>
    <n v="2851.23"/>
  </r>
  <r>
    <x v="1"/>
    <x v="4"/>
    <x v="1"/>
    <x v="1"/>
    <n v="212.154575275681"/>
    <x v="0"/>
    <n v="1429.39"/>
  </r>
  <r>
    <x v="1"/>
    <x v="4"/>
    <x v="1"/>
    <x v="1"/>
    <n v="321.37833288056299"/>
    <x v="1"/>
    <n v="2700.6"/>
  </r>
  <r>
    <x v="1"/>
    <x v="4"/>
    <x v="1"/>
    <x v="1"/>
    <n v="109.68538369982799"/>
    <x v="0"/>
    <n v="2789.81"/>
  </r>
  <r>
    <x v="1"/>
    <x v="4"/>
    <x v="1"/>
    <x v="1"/>
    <n v="82.293942930859004"/>
    <x v="1"/>
    <n v="757.11"/>
  </r>
  <r>
    <x v="1"/>
    <x v="4"/>
    <x v="1"/>
    <x v="1"/>
    <n v="144.71823247979799"/>
    <x v="0"/>
    <n v="1860.01"/>
  </r>
  <r>
    <x v="1"/>
    <x v="4"/>
    <x v="1"/>
    <x v="1"/>
    <n v="111.514775834327"/>
    <x v="0"/>
    <n v="785.54"/>
  </r>
  <r>
    <x v="1"/>
    <x v="4"/>
    <x v="1"/>
    <x v="1"/>
    <n v="138.21523069502101"/>
    <x v="4"/>
    <n v="1984.44"/>
  </r>
  <r>
    <x v="1"/>
    <x v="4"/>
    <x v="1"/>
    <x v="1"/>
    <n v="98.993666795776306"/>
    <x v="0"/>
    <n v="1951.84"/>
  </r>
  <r>
    <x v="1"/>
    <x v="4"/>
    <x v="1"/>
    <x v="1"/>
    <n v="59.027655865889997"/>
    <x v="0"/>
    <n v="2290.14"/>
  </r>
  <r>
    <x v="1"/>
    <x v="4"/>
    <x v="1"/>
    <x v="1"/>
    <n v="155.784040253944"/>
    <x v="3"/>
    <n v="1484.21"/>
  </r>
  <r>
    <x v="1"/>
    <x v="4"/>
    <x v="1"/>
    <x v="1"/>
    <n v="55.172187940487703"/>
    <x v="4"/>
    <n v="2217.0300000000002"/>
  </r>
  <r>
    <x v="1"/>
    <x v="4"/>
    <x v="1"/>
    <x v="1"/>
    <n v="217.27396171686399"/>
    <x v="4"/>
    <n v="2156.4699999999998"/>
  </r>
  <r>
    <x v="1"/>
    <x v="4"/>
    <x v="1"/>
    <x v="1"/>
    <n v="133.61204633471399"/>
    <x v="0"/>
    <n v="2080.4699999999998"/>
  </r>
  <r>
    <x v="1"/>
    <x v="4"/>
    <x v="1"/>
    <x v="1"/>
    <n v="88.083625954934206"/>
    <x v="1"/>
    <n v="2672.49"/>
  </r>
  <r>
    <x v="1"/>
    <x v="4"/>
    <x v="1"/>
    <x v="1"/>
    <n v="172.071503242348"/>
    <x v="0"/>
    <n v="2341.52"/>
  </r>
  <r>
    <x v="1"/>
    <x v="4"/>
    <x v="1"/>
    <x v="1"/>
    <n v="175.63091262580201"/>
    <x v="1"/>
    <n v="2037.69"/>
  </r>
  <r>
    <x v="1"/>
    <x v="4"/>
    <x v="1"/>
    <x v="1"/>
    <n v="129.72531282383301"/>
    <x v="2"/>
    <n v="2174.75"/>
  </r>
  <r>
    <x v="1"/>
    <x v="4"/>
    <x v="1"/>
    <x v="1"/>
    <n v="52.403157469474003"/>
    <x v="3"/>
    <n v="1525.69"/>
  </r>
  <r>
    <x v="1"/>
    <x v="4"/>
    <x v="1"/>
    <x v="1"/>
    <n v="75.665220936521905"/>
    <x v="0"/>
    <n v="796.56"/>
  </r>
  <r>
    <x v="1"/>
    <x v="4"/>
    <x v="1"/>
    <x v="1"/>
    <n v="124.652792228173"/>
    <x v="0"/>
    <n v="1700.62"/>
  </r>
  <r>
    <x v="1"/>
    <x v="4"/>
    <x v="1"/>
    <x v="1"/>
    <n v="226.16001437151601"/>
    <x v="0"/>
    <n v="1002.42"/>
  </r>
  <r>
    <x v="1"/>
    <x v="4"/>
    <x v="1"/>
    <x v="1"/>
    <n v="61.623014585810402"/>
    <x v="3"/>
    <n v="1579.09"/>
  </r>
  <r>
    <x v="1"/>
    <x v="4"/>
    <x v="1"/>
    <x v="1"/>
    <n v="133.06288099311001"/>
    <x v="1"/>
    <n v="1663.35"/>
  </r>
  <r>
    <x v="1"/>
    <x v="4"/>
    <x v="1"/>
    <x v="1"/>
    <n v="277.12851528539898"/>
    <x v="1"/>
    <n v="2552.42"/>
  </r>
  <r>
    <x v="1"/>
    <x v="4"/>
    <x v="1"/>
    <x v="1"/>
    <n v="86.183808675765704"/>
    <x v="2"/>
    <n v="1691.51"/>
  </r>
  <r>
    <x v="1"/>
    <x v="4"/>
    <x v="1"/>
    <x v="1"/>
    <n v="79.1192110198416"/>
    <x v="1"/>
    <n v="2040.76"/>
  </r>
  <r>
    <x v="1"/>
    <x v="4"/>
    <x v="1"/>
    <x v="1"/>
    <n v="55.696996397257998"/>
    <x v="3"/>
    <n v="1063.19"/>
  </r>
  <r>
    <x v="1"/>
    <x v="4"/>
    <x v="1"/>
    <x v="1"/>
    <n v="94.451622472270898"/>
    <x v="2"/>
    <n v="1850.45"/>
  </r>
  <r>
    <x v="1"/>
    <x v="4"/>
    <x v="1"/>
    <x v="1"/>
    <n v="170.52360480157199"/>
    <x v="3"/>
    <n v="2211.5300000000002"/>
  </r>
  <r>
    <x v="1"/>
    <x v="4"/>
    <x v="1"/>
    <x v="1"/>
    <n v="264.23944878211802"/>
    <x v="4"/>
    <n v="2940.46"/>
  </r>
  <r>
    <x v="1"/>
    <x v="4"/>
    <x v="1"/>
    <x v="1"/>
    <n v="89.410899578726699"/>
    <x v="3"/>
    <n v="2067.34"/>
  </r>
  <r>
    <x v="1"/>
    <x v="4"/>
    <x v="1"/>
    <x v="1"/>
    <n v="121.741560850146"/>
    <x v="4"/>
    <n v="2107.15"/>
  </r>
  <r>
    <x v="1"/>
    <x v="4"/>
    <x v="1"/>
    <x v="1"/>
    <n v="80.7294559540221"/>
    <x v="3"/>
    <n v="1857.04"/>
  </r>
  <r>
    <x v="1"/>
    <x v="4"/>
    <x v="1"/>
    <x v="1"/>
    <n v="157.192628945645"/>
    <x v="0"/>
    <n v="2275.54"/>
  </r>
  <r>
    <x v="1"/>
    <x v="4"/>
    <x v="1"/>
    <x v="1"/>
    <n v="77.382335439565793"/>
    <x v="0"/>
    <n v="2029.43"/>
  </r>
  <r>
    <x v="1"/>
    <x v="4"/>
    <x v="1"/>
    <x v="1"/>
    <n v="167.241194008859"/>
    <x v="3"/>
    <n v="2101.84"/>
  </r>
  <r>
    <x v="1"/>
    <x v="4"/>
    <x v="1"/>
    <x v="1"/>
    <n v="109.53511975160301"/>
    <x v="2"/>
    <n v="1448.58"/>
  </r>
  <r>
    <x v="1"/>
    <x v="4"/>
    <x v="1"/>
    <x v="1"/>
    <n v="116.679491998953"/>
    <x v="1"/>
    <n v="1553.87"/>
  </r>
  <r>
    <x v="1"/>
    <x v="4"/>
    <x v="1"/>
    <x v="1"/>
    <n v="90.410769264808195"/>
    <x v="2"/>
    <n v="2123.31"/>
  </r>
  <r>
    <x v="1"/>
    <x v="4"/>
    <x v="1"/>
    <x v="1"/>
    <n v="137.41872293971201"/>
    <x v="3"/>
    <n v="3407.83"/>
  </r>
  <r>
    <x v="1"/>
    <x v="4"/>
    <x v="1"/>
    <x v="1"/>
    <n v="94.669201653047807"/>
    <x v="0"/>
    <n v="1229.8599999999999"/>
  </r>
  <r>
    <x v="1"/>
    <x v="4"/>
    <x v="1"/>
    <x v="1"/>
    <n v="75.301726675994303"/>
    <x v="3"/>
    <n v="2019.53"/>
  </r>
  <r>
    <x v="1"/>
    <x v="4"/>
    <x v="1"/>
    <x v="1"/>
    <n v="81.143449968282596"/>
    <x v="3"/>
    <n v="2091.85"/>
  </r>
  <r>
    <x v="1"/>
    <x v="4"/>
    <x v="1"/>
    <x v="1"/>
    <n v="131.03522963807501"/>
    <x v="3"/>
    <n v="2661.89"/>
  </r>
  <r>
    <x v="1"/>
    <x v="4"/>
    <x v="1"/>
    <x v="1"/>
    <n v="46.013298419647299"/>
    <x v="3"/>
    <n v="1710.15"/>
  </r>
  <r>
    <x v="1"/>
    <x v="4"/>
    <x v="1"/>
    <x v="1"/>
    <n v="266.97549203463501"/>
    <x v="3"/>
    <n v="2003.14"/>
  </r>
  <r>
    <x v="1"/>
    <x v="4"/>
    <x v="1"/>
    <x v="1"/>
    <n v="103.086937774524"/>
    <x v="4"/>
    <n v="2355.87"/>
  </r>
  <r>
    <x v="1"/>
    <x v="4"/>
    <x v="1"/>
    <x v="1"/>
    <n v="122.485224364354"/>
    <x v="3"/>
    <n v="2590.92"/>
  </r>
  <r>
    <x v="1"/>
    <x v="4"/>
    <x v="1"/>
    <x v="1"/>
    <n v="249.75593285114201"/>
    <x v="1"/>
    <n v="1560.46"/>
  </r>
  <r>
    <x v="1"/>
    <x v="4"/>
    <x v="1"/>
    <x v="1"/>
    <n v="116.753797207403"/>
    <x v="0"/>
    <n v="2014.49"/>
  </r>
  <r>
    <x v="1"/>
    <x v="4"/>
    <x v="1"/>
    <x v="1"/>
    <n v="100.481200195451"/>
    <x v="2"/>
    <n v="2368.58"/>
  </r>
  <r>
    <x v="1"/>
    <x v="4"/>
    <x v="1"/>
    <x v="1"/>
    <n v="160.73546143865801"/>
    <x v="0"/>
    <n v="1262.6300000000001"/>
  </r>
  <r>
    <x v="1"/>
    <x v="4"/>
    <x v="1"/>
    <x v="1"/>
    <n v="111.628735166361"/>
    <x v="3"/>
    <n v="1894.61"/>
  </r>
  <r>
    <x v="1"/>
    <x v="4"/>
    <x v="1"/>
    <x v="1"/>
    <n v="93.421802634735002"/>
    <x v="1"/>
    <n v="2087.7199999999998"/>
  </r>
  <r>
    <x v="1"/>
    <x v="4"/>
    <x v="1"/>
    <x v="1"/>
    <n v="242.74627767615399"/>
    <x v="3"/>
    <n v="2516.7399999999998"/>
  </r>
  <r>
    <x v="1"/>
    <x v="4"/>
    <x v="1"/>
    <x v="1"/>
    <n v="107.55960769603401"/>
    <x v="3"/>
    <n v="2117.56"/>
  </r>
  <r>
    <x v="1"/>
    <x v="4"/>
    <x v="1"/>
    <x v="1"/>
    <n v="131.16295415125401"/>
    <x v="1"/>
    <n v="1867.81"/>
  </r>
  <r>
    <x v="1"/>
    <x v="4"/>
    <x v="1"/>
    <x v="1"/>
    <n v="70.272841389551104"/>
    <x v="3"/>
    <n v="1857.63"/>
  </r>
  <r>
    <x v="1"/>
    <x v="4"/>
    <x v="1"/>
    <x v="1"/>
    <n v="85.187528372073203"/>
    <x v="1"/>
    <n v="1876.13"/>
  </r>
  <r>
    <x v="1"/>
    <x v="4"/>
    <x v="1"/>
    <x v="1"/>
    <n v="270.03271504778502"/>
    <x v="1"/>
    <n v="2635.34"/>
  </r>
  <r>
    <x v="1"/>
    <x v="4"/>
    <x v="1"/>
    <x v="1"/>
    <n v="87.325917557965695"/>
    <x v="1"/>
    <n v="718.77"/>
  </r>
  <r>
    <x v="1"/>
    <x v="4"/>
    <x v="1"/>
    <x v="1"/>
    <n v="40.245219584920001"/>
    <x v="1"/>
    <n v="1404.65"/>
  </r>
  <r>
    <x v="1"/>
    <x v="4"/>
    <x v="1"/>
    <x v="1"/>
    <n v="86.559373717882906"/>
    <x v="1"/>
    <n v="775.79"/>
  </r>
  <r>
    <x v="1"/>
    <x v="4"/>
    <x v="1"/>
    <x v="1"/>
    <n v="125.432011243421"/>
    <x v="1"/>
    <n v="2427.31"/>
  </r>
  <r>
    <x v="1"/>
    <x v="4"/>
    <x v="1"/>
    <x v="1"/>
    <n v="101.41703589034501"/>
    <x v="3"/>
    <n v="1886.87"/>
  </r>
  <r>
    <x v="1"/>
    <x v="4"/>
    <x v="1"/>
    <x v="1"/>
    <n v="305.67567082015501"/>
    <x v="3"/>
    <n v="2309.98"/>
  </r>
  <r>
    <x v="1"/>
    <x v="4"/>
    <x v="1"/>
    <x v="1"/>
    <n v="64.809403876803898"/>
    <x v="4"/>
    <n v="845.11"/>
  </r>
  <r>
    <x v="1"/>
    <x v="4"/>
    <x v="1"/>
    <x v="1"/>
    <n v="284.021451475986"/>
    <x v="0"/>
    <n v="2889.26"/>
  </r>
  <r>
    <x v="1"/>
    <x v="4"/>
    <x v="1"/>
    <x v="1"/>
    <n v="208.83308265329799"/>
    <x v="3"/>
    <n v="3573.26"/>
  </r>
  <r>
    <x v="1"/>
    <x v="4"/>
    <x v="1"/>
    <x v="1"/>
    <n v="83.232537216928506"/>
    <x v="0"/>
    <n v="1814.23"/>
  </r>
  <r>
    <x v="1"/>
    <x v="4"/>
    <x v="1"/>
    <x v="1"/>
    <n v="112.71802553885399"/>
    <x v="0"/>
    <n v="1767.94"/>
  </r>
  <r>
    <x v="1"/>
    <x v="4"/>
    <x v="1"/>
    <x v="1"/>
    <n v="56.6694084377039"/>
    <x v="2"/>
    <n v="1283.55"/>
  </r>
  <r>
    <x v="1"/>
    <x v="4"/>
    <x v="1"/>
    <x v="1"/>
    <n v="219.57741022095999"/>
    <x v="0"/>
    <n v="2713.45"/>
  </r>
  <r>
    <x v="1"/>
    <x v="4"/>
    <x v="1"/>
    <x v="1"/>
    <n v="50.494990672619899"/>
    <x v="1"/>
    <n v="1098.4100000000001"/>
  </r>
  <r>
    <x v="1"/>
    <x v="4"/>
    <x v="1"/>
    <x v="1"/>
    <n v="180.68480934686099"/>
    <x v="2"/>
    <n v="957.57"/>
  </r>
  <r>
    <x v="1"/>
    <x v="4"/>
    <x v="1"/>
    <x v="1"/>
    <n v="144.09123805119199"/>
    <x v="0"/>
    <n v="1530.63"/>
  </r>
  <r>
    <x v="1"/>
    <x v="4"/>
    <x v="1"/>
    <x v="1"/>
    <n v="67.574283961331702"/>
    <x v="3"/>
    <n v="2026.82"/>
  </r>
  <r>
    <x v="1"/>
    <x v="4"/>
    <x v="1"/>
    <x v="1"/>
    <n v="143.95621723132501"/>
    <x v="0"/>
    <n v="1410.63"/>
  </r>
  <r>
    <x v="1"/>
    <x v="4"/>
    <x v="1"/>
    <x v="1"/>
    <n v="84.107660664139999"/>
    <x v="1"/>
    <n v="479.44"/>
  </r>
  <r>
    <x v="1"/>
    <x v="4"/>
    <x v="1"/>
    <x v="1"/>
    <n v="118.993519993948"/>
    <x v="1"/>
    <n v="1773.48"/>
  </r>
  <r>
    <x v="1"/>
    <x v="4"/>
    <x v="1"/>
    <x v="1"/>
    <n v="63.922387614333402"/>
    <x v="3"/>
    <n v="388.67"/>
  </r>
  <r>
    <x v="1"/>
    <x v="4"/>
    <x v="1"/>
    <x v="1"/>
    <n v="81.425000540961804"/>
    <x v="0"/>
    <n v="1174.43"/>
  </r>
  <r>
    <x v="1"/>
    <x v="4"/>
    <x v="1"/>
    <x v="1"/>
    <n v="230.70993290662199"/>
    <x v="0"/>
    <n v="2197.1799999999998"/>
  </r>
  <r>
    <x v="1"/>
    <x v="4"/>
    <x v="1"/>
    <x v="1"/>
    <n v="278.76381942761401"/>
    <x v="2"/>
    <n v="3214"/>
  </r>
  <r>
    <x v="1"/>
    <x v="4"/>
    <x v="1"/>
    <x v="1"/>
    <n v="68.5002646142119"/>
    <x v="1"/>
    <n v="1795.47"/>
  </r>
  <r>
    <x v="1"/>
    <x v="4"/>
    <x v="1"/>
    <x v="1"/>
    <n v="181.66532422952099"/>
    <x v="3"/>
    <n v="2580.33"/>
  </r>
  <r>
    <x v="1"/>
    <x v="4"/>
    <x v="1"/>
    <x v="1"/>
    <n v="151.83459217555901"/>
    <x v="3"/>
    <n v="1944.84"/>
  </r>
  <r>
    <x v="1"/>
    <x v="4"/>
    <x v="1"/>
    <x v="1"/>
    <n v="167.97418061840901"/>
    <x v="3"/>
    <n v="2780.26"/>
  </r>
  <r>
    <x v="1"/>
    <x v="4"/>
    <x v="1"/>
    <x v="1"/>
    <n v="140.78059417295901"/>
    <x v="0"/>
    <n v="1334.31"/>
  </r>
  <r>
    <x v="1"/>
    <x v="4"/>
    <x v="1"/>
    <x v="1"/>
    <n v="35.238648214062401"/>
    <x v="3"/>
    <n v="1039.8399999999999"/>
  </r>
  <r>
    <x v="1"/>
    <x v="4"/>
    <x v="1"/>
    <x v="1"/>
    <n v="100.818018969005"/>
    <x v="3"/>
    <n v="2201.1999999999998"/>
  </r>
  <r>
    <x v="1"/>
    <x v="4"/>
    <x v="1"/>
    <x v="1"/>
    <n v="36.431700056272298"/>
    <x v="3"/>
    <n v="2281.2600000000002"/>
  </r>
  <r>
    <x v="1"/>
    <x v="4"/>
    <x v="1"/>
    <x v="1"/>
    <n v="93.934500004266397"/>
    <x v="4"/>
    <n v="2188.02"/>
  </r>
  <r>
    <x v="1"/>
    <x v="4"/>
    <x v="1"/>
    <x v="1"/>
    <n v="69.106193150859298"/>
    <x v="2"/>
    <n v="979.85"/>
  </r>
  <r>
    <x v="1"/>
    <x v="4"/>
    <x v="1"/>
    <x v="1"/>
    <n v="82.731374441483197"/>
    <x v="2"/>
    <n v="479.97"/>
  </r>
  <r>
    <x v="1"/>
    <x v="4"/>
    <x v="1"/>
    <x v="1"/>
    <n v="48.618164832499502"/>
    <x v="2"/>
    <n v="2100.64"/>
  </r>
  <r>
    <x v="1"/>
    <x v="4"/>
    <x v="1"/>
    <x v="1"/>
    <n v="156.01432201548101"/>
    <x v="1"/>
    <n v="2184.0500000000002"/>
  </r>
  <r>
    <x v="1"/>
    <x v="4"/>
    <x v="1"/>
    <x v="1"/>
    <n v="238.487210673302"/>
    <x v="3"/>
    <n v="2777.73"/>
  </r>
  <r>
    <x v="1"/>
    <x v="4"/>
    <x v="1"/>
    <x v="1"/>
    <n v="52.1593899696215"/>
    <x v="0"/>
    <n v="706.11"/>
  </r>
  <r>
    <x v="1"/>
    <x v="4"/>
    <x v="1"/>
    <x v="1"/>
    <n v="70.355228345333501"/>
    <x v="3"/>
    <n v="1000.1"/>
  </r>
  <r>
    <x v="1"/>
    <x v="4"/>
    <x v="1"/>
    <x v="1"/>
    <n v="160.09209298089601"/>
    <x v="3"/>
    <n v="2385.17"/>
  </r>
  <r>
    <x v="1"/>
    <x v="4"/>
    <x v="1"/>
    <x v="1"/>
    <n v="348.10491114831399"/>
    <x v="1"/>
    <n v="2642.37"/>
  </r>
  <r>
    <x v="1"/>
    <x v="4"/>
    <x v="1"/>
    <x v="1"/>
    <n v="37.901796935720803"/>
    <x v="1"/>
    <n v="459.01"/>
  </r>
  <r>
    <x v="1"/>
    <x v="4"/>
    <x v="1"/>
    <x v="1"/>
    <n v="33.265363551400398"/>
    <x v="2"/>
    <n v="2072.31"/>
  </r>
  <r>
    <x v="1"/>
    <x v="4"/>
    <x v="1"/>
    <x v="1"/>
    <n v="191.70367839608801"/>
    <x v="1"/>
    <n v="2147.9499999999998"/>
  </r>
  <r>
    <x v="1"/>
    <x v="4"/>
    <x v="1"/>
    <x v="1"/>
    <n v="140.144636513433"/>
    <x v="4"/>
    <n v="2692.53"/>
  </r>
  <r>
    <x v="1"/>
    <x v="4"/>
    <x v="1"/>
    <x v="1"/>
    <n v="85.119370484735597"/>
    <x v="2"/>
    <n v="1766.65"/>
  </r>
  <r>
    <x v="1"/>
    <x v="4"/>
    <x v="1"/>
    <x v="1"/>
    <n v="164.870530029425"/>
    <x v="3"/>
    <n v="923.02"/>
  </r>
  <r>
    <x v="1"/>
    <x v="4"/>
    <x v="1"/>
    <x v="1"/>
    <n v="144.63488515791099"/>
    <x v="1"/>
    <n v="2007.22"/>
  </r>
  <r>
    <x v="1"/>
    <x v="4"/>
    <x v="1"/>
    <x v="1"/>
    <n v="50.960814591465102"/>
    <x v="0"/>
    <n v="1917.18"/>
  </r>
  <r>
    <x v="1"/>
    <x v="4"/>
    <x v="1"/>
    <x v="1"/>
    <n v="201.63976066152901"/>
    <x v="3"/>
    <n v="2455.87"/>
  </r>
  <r>
    <x v="1"/>
    <x v="4"/>
    <x v="1"/>
    <x v="1"/>
    <n v="80.123471904309099"/>
    <x v="0"/>
    <n v="2590.67"/>
  </r>
  <r>
    <x v="1"/>
    <x v="4"/>
    <x v="1"/>
    <x v="1"/>
    <n v="54.778074959554203"/>
    <x v="3"/>
    <n v="622.82000000000005"/>
  </r>
  <r>
    <x v="1"/>
    <x v="4"/>
    <x v="1"/>
    <x v="1"/>
    <n v="123.25435891316501"/>
    <x v="2"/>
    <n v="1017.87"/>
  </r>
  <r>
    <x v="1"/>
    <x v="4"/>
    <x v="1"/>
    <x v="1"/>
    <n v="146.74825540475899"/>
    <x v="4"/>
    <n v="2063.34"/>
  </r>
  <r>
    <x v="1"/>
    <x v="4"/>
    <x v="1"/>
    <x v="1"/>
    <n v="47.871420103066697"/>
    <x v="0"/>
    <n v="1533.43"/>
  </r>
  <r>
    <x v="1"/>
    <x v="4"/>
    <x v="1"/>
    <x v="1"/>
    <n v="100.82909781987"/>
    <x v="2"/>
    <n v="2668.39"/>
  </r>
  <r>
    <x v="1"/>
    <x v="4"/>
    <x v="1"/>
    <x v="1"/>
    <n v="65.292938133545505"/>
    <x v="2"/>
    <n v="2040.81"/>
  </r>
  <r>
    <x v="1"/>
    <x v="4"/>
    <x v="1"/>
    <x v="1"/>
    <n v="189.58001497560599"/>
    <x v="3"/>
    <n v="2846.66"/>
  </r>
  <r>
    <x v="1"/>
    <x v="4"/>
    <x v="1"/>
    <x v="1"/>
    <n v="70.949902697122099"/>
    <x v="0"/>
    <n v="663.42"/>
  </r>
  <r>
    <x v="1"/>
    <x v="4"/>
    <x v="1"/>
    <x v="1"/>
    <n v="124.170701345724"/>
    <x v="1"/>
    <n v="2527.85"/>
  </r>
  <r>
    <x v="1"/>
    <x v="4"/>
    <x v="1"/>
    <x v="1"/>
    <n v="93.298340274382497"/>
    <x v="4"/>
    <n v="384.49"/>
  </r>
  <r>
    <x v="1"/>
    <x v="4"/>
    <x v="1"/>
    <x v="1"/>
    <n v="52.686484593262101"/>
    <x v="2"/>
    <n v="2008.5"/>
  </r>
  <r>
    <x v="1"/>
    <x v="4"/>
    <x v="1"/>
    <x v="1"/>
    <n v="147.331525529609"/>
    <x v="0"/>
    <n v="1856.7"/>
  </r>
  <r>
    <x v="1"/>
    <x v="4"/>
    <x v="1"/>
    <x v="1"/>
    <n v="57.937294483021297"/>
    <x v="1"/>
    <n v="458.6"/>
  </r>
  <r>
    <x v="1"/>
    <x v="4"/>
    <x v="1"/>
    <x v="1"/>
    <n v="35.448636545828499"/>
    <x v="3"/>
    <n v="1929.45"/>
  </r>
  <r>
    <x v="1"/>
    <x v="4"/>
    <x v="1"/>
    <x v="1"/>
    <n v="83.712230543735302"/>
    <x v="2"/>
    <n v="1728.29"/>
  </r>
  <r>
    <x v="1"/>
    <x v="4"/>
    <x v="1"/>
    <x v="1"/>
    <n v="74.751277718958406"/>
    <x v="1"/>
    <n v="2082.44"/>
  </r>
  <r>
    <x v="1"/>
    <x v="4"/>
    <x v="1"/>
    <x v="1"/>
    <n v="149.73210829366801"/>
    <x v="1"/>
    <n v="2345.4899999999998"/>
  </r>
  <r>
    <x v="1"/>
    <x v="4"/>
    <x v="1"/>
    <x v="1"/>
    <n v="327.37201290471802"/>
    <x v="3"/>
    <n v="2452.5500000000002"/>
  </r>
  <r>
    <x v="1"/>
    <x v="4"/>
    <x v="1"/>
    <x v="1"/>
    <n v="98.222234431411195"/>
    <x v="4"/>
    <n v="1009.04"/>
  </r>
  <r>
    <x v="1"/>
    <x v="4"/>
    <x v="1"/>
    <x v="1"/>
    <n v="204.181132110627"/>
    <x v="4"/>
    <n v="2110.33"/>
  </r>
  <r>
    <x v="1"/>
    <x v="4"/>
    <x v="1"/>
    <x v="1"/>
    <n v="23.291892725461501"/>
    <x v="2"/>
    <n v="1596.17"/>
  </r>
  <r>
    <x v="1"/>
    <x v="4"/>
    <x v="1"/>
    <x v="1"/>
    <n v="125.934263037701"/>
    <x v="0"/>
    <n v="1578.14"/>
  </r>
  <r>
    <x v="1"/>
    <x v="4"/>
    <x v="1"/>
    <x v="1"/>
    <n v="115.744115529192"/>
    <x v="1"/>
    <n v="2036.94"/>
  </r>
  <r>
    <x v="1"/>
    <x v="4"/>
    <x v="1"/>
    <x v="1"/>
    <n v="50.061590255888497"/>
    <x v="0"/>
    <n v="608.67999999999995"/>
  </r>
  <r>
    <x v="1"/>
    <x v="4"/>
    <x v="1"/>
    <x v="1"/>
    <n v="98.928444530279293"/>
    <x v="0"/>
    <n v="2379.5500000000002"/>
  </r>
  <r>
    <x v="1"/>
    <x v="4"/>
    <x v="1"/>
    <x v="1"/>
    <n v="162.80714109588399"/>
    <x v="0"/>
    <n v="3243.45"/>
  </r>
  <r>
    <x v="1"/>
    <x v="4"/>
    <x v="1"/>
    <x v="1"/>
    <n v="340.07683719679602"/>
    <x v="1"/>
    <n v="2708.02"/>
  </r>
  <r>
    <x v="1"/>
    <x v="4"/>
    <x v="1"/>
    <x v="1"/>
    <n v="61.716277620434603"/>
    <x v="2"/>
    <n v="2029.82"/>
  </r>
  <r>
    <x v="1"/>
    <x v="4"/>
    <x v="1"/>
    <x v="1"/>
    <n v="255.75984914672301"/>
    <x v="4"/>
    <n v="2495.66"/>
  </r>
  <r>
    <x v="1"/>
    <x v="4"/>
    <x v="1"/>
    <x v="1"/>
    <n v="232.499631091938"/>
    <x v="2"/>
    <n v="2381.19"/>
  </r>
  <r>
    <x v="1"/>
    <x v="4"/>
    <x v="1"/>
    <x v="1"/>
    <n v="167.851940038317"/>
    <x v="4"/>
    <n v="2443.42"/>
  </r>
  <r>
    <x v="1"/>
    <x v="4"/>
    <x v="1"/>
    <x v="1"/>
    <n v="57.284355796801201"/>
    <x v="3"/>
    <n v="2448.7600000000002"/>
  </r>
  <r>
    <x v="1"/>
    <x v="4"/>
    <x v="1"/>
    <x v="1"/>
    <n v="109.453783815411"/>
    <x v="3"/>
    <n v="2098.5500000000002"/>
  </r>
  <r>
    <x v="1"/>
    <x v="4"/>
    <x v="1"/>
    <x v="1"/>
    <n v="130.08587661053099"/>
    <x v="0"/>
    <n v="2230.34"/>
  </r>
  <r>
    <x v="1"/>
    <x v="4"/>
    <x v="1"/>
    <x v="1"/>
    <n v="119.31121136635601"/>
    <x v="3"/>
    <n v="2490.62"/>
  </r>
  <r>
    <x v="1"/>
    <x v="4"/>
    <x v="1"/>
    <x v="1"/>
    <n v="192.146775015842"/>
    <x v="4"/>
    <n v="2081.4"/>
  </r>
  <r>
    <x v="1"/>
    <x v="4"/>
    <x v="1"/>
    <x v="1"/>
    <n v="75.526041438968505"/>
    <x v="4"/>
    <n v="2153.7199999999998"/>
  </r>
  <r>
    <x v="1"/>
    <x v="4"/>
    <x v="1"/>
    <x v="1"/>
    <n v="221.00654496651299"/>
    <x v="4"/>
    <n v="1153.01"/>
  </r>
  <r>
    <x v="1"/>
    <x v="4"/>
    <x v="1"/>
    <x v="1"/>
    <n v="55.650948427036496"/>
    <x v="2"/>
    <n v="1335.44"/>
  </r>
  <r>
    <x v="1"/>
    <x v="4"/>
    <x v="1"/>
    <x v="1"/>
    <n v="140.01662406764501"/>
    <x v="4"/>
    <n v="1575.98"/>
  </r>
  <r>
    <x v="1"/>
    <x v="4"/>
    <x v="1"/>
    <x v="1"/>
    <n v="40.857361351302103"/>
    <x v="4"/>
    <n v="2149.9699999999998"/>
  </r>
  <r>
    <x v="1"/>
    <x v="4"/>
    <x v="1"/>
    <x v="1"/>
    <n v="129.45541079212401"/>
    <x v="1"/>
    <n v="2108.12"/>
  </r>
  <r>
    <x v="1"/>
    <x v="4"/>
    <x v="1"/>
    <x v="1"/>
    <n v="69.797385791443901"/>
    <x v="1"/>
    <n v="951.65"/>
  </r>
  <r>
    <x v="1"/>
    <x v="4"/>
    <x v="1"/>
    <x v="1"/>
    <n v="91.967034346755796"/>
    <x v="4"/>
    <n v="2222.38"/>
  </r>
  <r>
    <x v="1"/>
    <x v="4"/>
    <x v="1"/>
    <x v="1"/>
    <n v="151.97096091892999"/>
    <x v="2"/>
    <n v="589.79"/>
  </r>
  <r>
    <x v="1"/>
    <x v="4"/>
    <x v="1"/>
    <x v="1"/>
    <n v="91.314446919170706"/>
    <x v="4"/>
    <n v="838.48"/>
  </r>
  <r>
    <x v="1"/>
    <x v="4"/>
    <x v="1"/>
    <x v="1"/>
    <n v="193.68380504914799"/>
    <x v="2"/>
    <n v="2202.1999999999998"/>
  </r>
  <r>
    <x v="1"/>
    <x v="4"/>
    <x v="1"/>
    <x v="1"/>
    <n v="116.39804006309301"/>
    <x v="4"/>
    <n v="2475.04"/>
  </r>
  <r>
    <x v="1"/>
    <x v="4"/>
    <x v="1"/>
    <x v="1"/>
    <n v="69.717587347729093"/>
    <x v="1"/>
    <n v="2073.29"/>
  </r>
  <r>
    <x v="1"/>
    <x v="4"/>
    <x v="1"/>
    <x v="1"/>
    <n v="177.278905944717"/>
    <x v="1"/>
    <n v="2184.94"/>
  </r>
  <r>
    <x v="1"/>
    <x v="4"/>
    <x v="1"/>
    <x v="1"/>
    <n v="178.103236041716"/>
    <x v="3"/>
    <n v="2832.73"/>
  </r>
  <r>
    <x v="1"/>
    <x v="4"/>
    <x v="1"/>
    <x v="1"/>
    <n v="61.157004005508597"/>
    <x v="4"/>
    <n v="1655.48"/>
  </r>
  <r>
    <x v="1"/>
    <x v="4"/>
    <x v="1"/>
    <x v="1"/>
    <n v="82.934462435687195"/>
    <x v="4"/>
    <n v="817.54"/>
  </r>
  <r>
    <x v="1"/>
    <x v="4"/>
    <x v="1"/>
    <x v="1"/>
    <n v="219.14536648591499"/>
    <x v="4"/>
    <n v="2548.86"/>
  </r>
  <r>
    <x v="1"/>
    <x v="4"/>
    <x v="1"/>
    <x v="1"/>
    <n v="113.604162311254"/>
    <x v="4"/>
    <n v="2157.46"/>
  </r>
  <r>
    <x v="1"/>
    <x v="4"/>
    <x v="1"/>
    <x v="1"/>
    <n v="85.720860317138204"/>
    <x v="1"/>
    <n v="1166.18"/>
  </r>
  <r>
    <x v="1"/>
    <x v="4"/>
    <x v="1"/>
    <x v="1"/>
    <n v="185.10073133716199"/>
    <x v="0"/>
    <n v="2493.92"/>
  </r>
  <r>
    <x v="1"/>
    <x v="4"/>
    <x v="1"/>
    <x v="1"/>
    <n v="153.41252234044401"/>
    <x v="1"/>
    <n v="3088.19"/>
  </r>
  <r>
    <x v="1"/>
    <x v="4"/>
    <x v="1"/>
    <x v="1"/>
    <n v="225.83616950948499"/>
    <x v="4"/>
    <n v="2938.65"/>
  </r>
  <r>
    <x v="1"/>
    <x v="4"/>
    <x v="1"/>
    <x v="1"/>
    <n v="278.49546710446401"/>
    <x v="0"/>
    <n v="2254.65"/>
  </r>
  <r>
    <x v="1"/>
    <x v="4"/>
    <x v="1"/>
    <x v="1"/>
    <n v="121.88372630932901"/>
    <x v="3"/>
    <n v="1057.8699999999999"/>
  </r>
  <r>
    <x v="1"/>
    <x v="4"/>
    <x v="1"/>
    <x v="1"/>
    <n v="72.296262618833097"/>
    <x v="0"/>
    <n v="2417.4299999999998"/>
  </r>
  <r>
    <x v="1"/>
    <x v="4"/>
    <x v="1"/>
    <x v="1"/>
    <n v="93.565853950229595"/>
    <x v="1"/>
    <n v="2860.21"/>
  </r>
  <r>
    <x v="1"/>
    <x v="4"/>
    <x v="1"/>
    <x v="1"/>
    <n v="157.843798405428"/>
    <x v="1"/>
    <n v="2423.06"/>
  </r>
  <r>
    <x v="1"/>
    <x v="4"/>
    <x v="1"/>
    <x v="1"/>
    <n v="191.07192291885499"/>
    <x v="3"/>
    <n v="2538.89"/>
  </r>
  <r>
    <x v="1"/>
    <x v="4"/>
    <x v="1"/>
    <x v="1"/>
    <n v="118.092022355976"/>
    <x v="1"/>
    <n v="1772.89"/>
  </r>
  <r>
    <x v="1"/>
    <x v="4"/>
    <x v="1"/>
    <x v="1"/>
    <n v="166.483529235227"/>
    <x v="1"/>
    <n v="3219.34"/>
  </r>
  <r>
    <x v="1"/>
    <x v="4"/>
    <x v="1"/>
    <x v="1"/>
    <n v="40.402635896848103"/>
    <x v="3"/>
    <n v="1223.0899999999999"/>
  </r>
  <r>
    <x v="1"/>
    <x v="4"/>
    <x v="1"/>
    <x v="1"/>
    <n v="224.36190097464601"/>
    <x v="4"/>
    <n v="2984.28"/>
  </r>
  <r>
    <x v="1"/>
    <x v="4"/>
    <x v="1"/>
    <x v="1"/>
    <n v="148.35591405617399"/>
    <x v="4"/>
    <n v="2105.79"/>
  </r>
  <r>
    <x v="1"/>
    <x v="4"/>
    <x v="1"/>
    <x v="1"/>
    <n v="104.203429824064"/>
    <x v="3"/>
    <n v="612.30999999999995"/>
  </r>
  <r>
    <x v="1"/>
    <x v="4"/>
    <x v="1"/>
    <x v="1"/>
    <n v="66.436301570985805"/>
    <x v="1"/>
    <n v="2237.37"/>
  </r>
  <r>
    <x v="1"/>
    <x v="4"/>
    <x v="1"/>
    <x v="1"/>
    <n v="104.202487375017"/>
    <x v="2"/>
    <n v="2182.12"/>
  </r>
  <r>
    <x v="1"/>
    <x v="4"/>
    <x v="1"/>
    <x v="1"/>
    <n v="114.50503093507299"/>
    <x v="4"/>
    <n v="2004.04"/>
  </r>
  <r>
    <x v="1"/>
    <x v="4"/>
    <x v="1"/>
    <x v="1"/>
    <n v="159.69248570555101"/>
    <x v="1"/>
    <n v="1690.65"/>
  </r>
  <r>
    <x v="1"/>
    <x v="4"/>
    <x v="1"/>
    <x v="1"/>
    <n v="95.244990416806402"/>
    <x v="4"/>
    <n v="1537.65"/>
  </r>
  <r>
    <x v="1"/>
    <x v="4"/>
    <x v="1"/>
    <x v="1"/>
    <n v="141.67042943911801"/>
    <x v="4"/>
    <n v="1752.48"/>
  </r>
  <r>
    <x v="1"/>
    <x v="4"/>
    <x v="1"/>
    <x v="1"/>
    <n v="50.150128659020901"/>
    <x v="1"/>
    <n v="951.99"/>
  </r>
  <r>
    <x v="1"/>
    <x v="4"/>
    <x v="1"/>
    <x v="1"/>
    <n v="174.626764963819"/>
    <x v="3"/>
    <n v="2651.71"/>
  </r>
  <r>
    <x v="1"/>
    <x v="4"/>
    <x v="1"/>
    <x v="1"/>
    <n v="50.9771040831696"/>
    <x v="2"/>
    <n v="1101.3399999999999"/>
  </r>
  <r>
    <x v="1"/>
    <x v="4"/>
    <x v="2"/>
    <x v="2"/>
    <n v="145.16042920524501"/>
    <x v="3"/>
    <n v="2136.2399999999998"/>
  </r>
  <r>
    <x v="1"/>
    <x v="4"/>
    <x v="2"/>
    <x v="2"/>
    <n v="228.490577744983"/>
    <x v="3"/>
    <n v="1306.92"/>
  </r>
  <r>
    <x v="1"/>
    <x v="4"/>
    <x v="2"/>
    <x v="2"/>
    <n v="211.85243098521599"/>
    <x v="3"/>
    <n v="2257.86"/>
  </r>
  <r>
    <x v="1"/>
    <x v="4"/>
    <x v="2"/>
    <x v="2"/>
    <n v="219.893218374296"/>
    <x v="3"/>
    <n v="835.69"/>
  </r>
  <r>
    <x v="1"/>
    <x v="4"/>
    <x v="2"/>
    <x v="2"/>
    <n v="210.560716664783"/>
    <x v="0"/>
    <n v="2411.84"/>
  </r>
  <r>
    <x v="1"/>
    <x v="4"/>
    <x v="2"/>
    <x v="2"/>
    <n v="206.200410502426"/>
    <x v="0"/>
    <n v="3052.45"/>
  </r>
  <r>
    <x v="1"/>
    <x v="4"/>
    <x v="2"/>
    <x v="2"/>
    <n v="108.07522679733199"/>
    <x v="0"/>
    <n v="1655.71"/>
  </r>
  <r>
    <x v="1"/>
    <x v="4"/>
    <x v="2"/>
    <x v="2"/>
    <n v="366.84217962033603"/>
    <x v="0"/>
    <n v="2121.14"/>
  </r>
  <r>
    <x v="1"/>
    <x v="4"/>
    <x v="2"/>
    <x v="2"/>
    <n v="345.02821363213798"/>
    <x v="2"/>
    <n v="2950.95"/>
  </r>
  <r>
    <x v="1"/>
    <x v="4"/>
    <x v="2"/>
    <x v="2"/>
    <n v="254.18404129895899"/>
    <x v="0"/>
    <n v="1780.29"/>
  </r>
  <r>
    <x v="1"/>
    <x v="4"/>
    <x v="2"/>
    <x v="2"/>
    <n v="183.434948231101"/>
    <x v="2"/>
    <n v="962.23"/>
  </r>
  <r>
    <x v="1"/>
    <x v="4"/>
    <x v="2"/>
    <x v="2"/>
    <n v="96.925470015041"/>
    <x v="3"/>
    <n v="1290.56"/>
  </r>
  <r>
    <x v="1"/>
    <x v="4"/>
    <x v="2"/>
    <x v="2"/>
    <n v="78.897128524573304"/>
    <x v="0"/>
    <n v="539.9"/>
  </r>
  <r>
    <x v="1"/>
    <x v="4"/>
    <x v="2"/>
    <x v="2"/>
    <n v="231.791700792499"/>
    <x v="3"/>
    <n v="2324.48"/>
  </r>
  <r>
    <x v="1"/>
    <x v="4"/>
    <x v="2"/>
    <x v="2"/>
    <n v="322.11823927878498"/>
    <x v="3"/>
    <n v="2335.36"/>
  </r>
  <r>
    <x v="1"/>
    <x v="4"/>
    <x v="2"/>
    <x v="2"/>
    <n v="60.961414309692998"/>
    <x v="0"/>
    <n v="2153.67"/>
  </r>
  <r>
    <x v="1"/>
    <x v="4"/>
    <x v="2"/>
    <x v="2"/>
    <n v="279.54822849373102"/>
    <x v="0"/>
    <n v="2646.26"/>
  </r>
  <r>
    <x v="1"/>
    <x v="4"/>
    <x v="2"/>
    <x v="2"/>
    <n v="110.862371895047"/>
    <x v="2"/>
    <n v="1702.13"/>
  </r>
  <r>
    <x v="1"/>
    <x v="4"/>
    <x v="2"/>
    <x v="2"/>
    <n v="144.060809134876"/>
    <x v="0"/>
    <n v="2503.4899999999998"/>
  </r>
  <r>
    <x v="1"/>
    <x v="4"/>
    <x v="2"/>
    <x v="2"/>
    <n v="85.713365084259905"/>
    <x v="3"/>
    <n v="2372.79"/>
  </r>
  <r>
    <x v="1"/>
    <x v="4"/>
    <x v="2"/>
    <x v="2"/>
    <n v="61.7322527852184"/>
    <x v="2"/>
    <n v="439.64"/>
  </r>
  <r>
    <x v="1"/>
    <x v="4"/>
    <x v="2"/>
    <x v="2"/>
    <n v="285.47041377719898"/>
    <x v="0"/>
    <n v="2640.55"/>
  </r>
  <r>
    <x v="1"/>
    <x v="4"/>
    <x v="2"/>
    <x v="2"/>
    <n v="49.829344551202198"/>
    <x v="2"/>
    <n v="1452.29"/>
  </r>
  <r>
    <x v="1"/>
    <x v="4"/>
    <x v="2"/>
    <x v="2"/>
    <n v="161.685998584391"/>
    <x v="2"/>
    <n v="2450.39"/>
  </r>
  <r>
    <x v="1"/>
    <x v="4"/>
    <x v="2"/>
    <x v="2"/>
    <n v="110.055521305045"/>
    <x v="3"/>
    <n v="2504.79"/>
  </r>
  <r>
    <x v="1"/>
    <x v="4"/>
    <x v="2"/>
    <x v="2"/>
    <n v="150.64536291778899"/>
    <x v="0"/>
    <n v="2742.39"/>
  </r>
  <r>
    <x v="1"/>
    <x v="4"/>
    <x v="2"/>
    <x v="2"/>
    <n v="93.202462398293306"/>
    <x v="0"/>
    <n v="2045.58"/>
  </r>
  <r>
    <x v="1"/>
    <x v="4"/>
    <x v="2"/>
    <x v="2"/>
    <n v="133.03405562336499"/>
    <x v="3"/>
    <n v="3026.83"/>
  </r>
  <r>
    <x v="1"/>
    <x v="4"/>
    <x v="2"/>
    <x v="2"/>
    <n v="315.30892295350901"/>
    <x v="3"/>
    <n v="2718.79"/>
  </r>
  <r>
    <x v="1"/>
    <x v="4"/>
    <x v="2"/>
    <x v="2"/>
    <n v="129.07064869359601"/>
    <x v="3"/>
    <n v="2059.3000000000002"/>
  </r>
  <r>
    <x v="1"/>
    <x v="4"/>
    <x v="2"/>
    <x v="2"/>
    <n v="72.521347256113003"/>
    <x v="3"/>
    <n v="1015.51"/>
  </r>
  <r>
    <x v="1"/>
    <x v="4"/>
    <x v="2"/>
    <x v="2"/>
    <n v="149.29252549753301"/>
    <x v="2"/>
    <n v="1168.53"/>
  </r>
  <r>
    <x v="1"/>
    <x v="4"/>
    <x v="2"/>
    <x v="2"/>
    <n v="63.1329423817931"/>
    <x v="0"/>
    <n v="251.12"/>
  </r>
  <r>
    <x v="1"/>
    <x v="4"/>
    <x v="2"/>
    <x v="2"/>
    <n v="103.038444781251"/>
    <x v="0"/>
    <n v="969.53"/>
  </r>
  <r>
    <x v="1"/>
    <x v="4"/>
    <x v="2"/>
    <x v="2"/>
    <n v="266.61988605581502"/>
    <x v="3"/>
    <n v="2197.61"/>
  </r>
  <r>
    <x v="1"/>
    <x v="4"/>
    <x v="2"/>
    <x v="2"/>
    <n v="159.95043473897201"/>
    <x v="3"/>
    <n v="2041.75"/>
  </r>
  <r>
    <x v="1"/>
    <x v="4"/>
    <x v="2"/>
    <x v="2"/>
    <n v="347.86515678712999"/>
    <x v="2"/>
    <n v="2637.45"/>
  </r>
  <r>
    <x v="1"/>
    <x v="4"/>
    <x v="2"/>
    <x v="2"/>
    <n v="337.87843692885201"/>
    <x v="0"/>
    <n v="3711.79"/>
  </r>
  <r>
    <x v="1"/>
    <x v="4"/>
    <x v="2"/>
    <x v="2"/>
    <n v="70.425379862558003"/>
    <x v="2"/>
    <n v="1707.93"/>
  </r>
  <r>
    <x v="1"/>
    <x v="4"/>
    <x v="2"/>
    <x v="2"/>
    <n v="102.53556723179101"/>
    <x v="0"/>
    <n v="997.6"/>
  </r>
  <r>
    <x v="1"/>
    <x v="4"/>
    <x v="2"/>
    <x v="2"/>
    <n v="158.241021351265"/>
    <x v="3"/>
    <n v="3297.17"/>
  </r>
  <r>
    <x v="1"/>
    <x v="4"/>
    <x v="2"/>
    <x v="2"/>
    <n v="178.40760226473699"/>
    <x v="0"/>
    <n v="2319.6"/>
  </r>
  <r>
    <x v="1"/>
    <x v="4"/>
    <x v="2"/>
    <x v="2"/>
    <n v="76.013249380189606"/>
    <x v="3"/>
    <n v="2282.4499999999998"/>
  </r>
  <r>
    <x v="1"/>
    <x v="4"/>
    <x v="2"/>
    <x v="2"/>
    <n v="388.92246574767103"/>
    <x v="2"/>
    <n v="2097.88"/>
  </r>
  <r>
    <x v="1"/>
    <x v="4"/>
    <x v="2"/>
    <x v="2"/>
    <n v="128.86679568656101"/>
    <x v="3"/>
    <n v="1488.96"/>
  </r>
  <r>
    <x v="1"/>
    <x v="4"/>
    <x v="2"/>
    <x v="2"/>
    <n v="338.63319275567898"/>
    <x v="3"/>
    <n v="3442.13"/>
  </r>
  <r>
    <x v="1"/>
    <x v="4"/>
    <x v="2"/>
    <x v="2"/>
    <n v="379.77407549871202"/>
    <x v="0"/>
    <n v="3175.14"/>
  </r>
  <r>
    <x v="1"/>
    <x v="4"/>
    <x v="2"/>
    <x v="2"/>
    <n v="259.907519599588"/>
    <x v="0"/>
    <n v="2011.03"/>
  </r>
  <r>
    <x v="1"/>
    <x v="4"/>
    <x v="2"/>
    <x v="2"/>
    <n v="212.83668374321499"/>
    <x v="3"/>
    <n v="2349.7199999999998"/>
  </r>
  <r>
    <x v="1"/>
    <x v="4"/>
    <x v="2"/>
    <x v="2"/>
    <n v="607.04418749096305"/>
    <x v="3"/>
    <n v="2267.96"/>
  </r>
  <r>
    <x v="1"/>
    <x v="4"/>
    <x v="2"/>
    <x v="2"/>
    <n v="271.581638368965"/>
    <x v="3"/>
    <n v="701.85"/>
  </r>
  <r>
    <x v="1"/>
    <x v="4"/>
    <x v="2"/>
    <x v="2"/>
    <n v="201.14202289955"/>
    <x v="2"/>
    <n v="2610.7600000000002"/>
  </r>
  <r>
    <x v="1"/>
    <x v="4"/>
    <x v="2"/>
    <x v="2"/>
    <n v="51.106284746721002"/>
    <x v="0"/>
    <n v="2325.75"/>
  </r>
  <r>
    <x v="1"/>
    <x v="4"/>
    <x v="2"/>
    <x v="2"/>
    <n v="65.371535079652006"/>
    <x v="3"/>
    <n v="986.73"/>
  </r>
  <r>
    <x v="1"/>
    <x v="4"/>
    <x v="2"/>
    <x v="2"/>
    <n v="270.62318433857001"/>
    <x v="0"/>
    <n v="2136.39"/>
  </r>
  <r>
    <x v="1"/>
    <x v="4"/>
    <x v="2"/>
    <x v="2"/>
    <n v="124.47326630804901"/>
    <x v="0"/>
    <n v="2193.13"/>
  </r>
  <r>
    <x v="1"/>
    <x v="4"/>
    <x v="2"/>
    <x v="2"/>
    <n v="199.86546027019901"/>
    <x v="3"/>
    <n v="2394.67"/>
  </r>
  <r>
    <x v="1"/>
    <x v="4"/>
    <x v="2"/>
    <x v="2"/>
    <n v="220.194876035173"/>
    <x v="0"/>
    <n v="2211.8000000000002"/>
  </r>
  <r>
    <x v="1"/>
    <x v="4"/>
    <x v="2"/>
    <x v="2"/>
    <n v="208.602429257285"/>
    <x v="3"/>
    <n v="3369.23"/>
  </r>
  <r>
    <x v="1"/>
    <x v="4"/>
    <x v="2"/>
    <x v="2"/>
    <n v="426.31637597044897"/>
    <x v="3"/>
    <n v="3781.96"/>
  </r>
  <r>
    <x v="1"/>
    <x v="4"/>
    <x v="2"/>
    <x v="2"/>
    <n v="54.705795970321503"/>
    <x v="0"/>
    <n v="136.41999999999999"/>
  </r>
  <r>
    <x v="1"/>
    <x v="4"/>
    <x v="2"/>
    <x v="2"/>
    <n v="196.525778159997"/>
    <x v="3"/>
    <n v="2325.1"/>
  </r>
  <r>
    <x v="1"/>
    <x v="4"/>
    <x v="2"/>
    <x v="2"/>
    <n v="256.10956586459298"/>
    <x v="0"/>
    <n v="950.04"/>
  </r>
  <r>
    <x v="1"/>
    <x v="4"/>
    <x v="2"/>
    <x v="2"/>
    <n v="246.89030535085499"/>
    <x v="3"/>
    <n v="2083.67"/>
  </r>
  <r>
    <x v="1"/>
    <x v="4"/>
    <x v="2"/>
    <x v="2"/>
    <n v="127.91901092822"/>
    <x v="3"/>
    <n v="2739.74"/>
  </r>
  <r>
    <x v="1"/>
    <x v="4"/>
    <x v="2"/>
    <x v="2"/>
    <n v="91.332099426586296"/>
    <x v="2"/>
    <n v="2071"/>
  </r>
  <r>
    <x v="1"/>
    <x v="4"/>
    <x v="2"/>
    <x v="2"/>
    <n v="400.99744910780402"/>
    <x v="3"/>
    <n v="3058.64"/>
  </r>
  <r>
    <x v="1"/>
    <x v="4"/>
    <x v="2"/>
    <x v="2"/>
    <n v="254.50984462831201"/>
    <x v="0"/>
    <n v="2742.88"/>
  </r>
  <r>
    <x v="1"/>
    <x v="4"/>
    <x v="2"/>
    <x v="2"/>
    <n v="298.201846990261"/>
    <x v="2"/>
    <n v="3462.38"/>
  </r>
  <r>
    <x v="1"/>
    <x v="4"/>
    <x v="2"/>
    <x v="2"/>
    <n v="103.548583709089"/>
    <x v="2"/>
    <n v="2471.42"/>
  </r>
  <r>
    <x v="1"/>
    <x v="4"/>
    <x v="2"/>
    <x v="2"/>
    <n v="217.80882433303799"/>
    <x v="3"/>
    <n v="2374.5500000000002"/>
  </r>
  <r>
    <x v="1"/>
    <x v="4"/>
    <x v="2"/>
    <x v="2"/>
    <n v="566.14725499154304"/>
    <x v="2"/>
    <n v="3292.56"/>
  </r>
  <r>
    <x v="1"/>
    <x v="4"/>
    <x v="2"/>
    <x v="2"/>
    <n v="119.399400535764"/>
    <x v="2"/>
    <n v="2231.23"/>
  </r>
  <r>
    <x v="1"/>
    <x v="4"/>
    <x v="2"/>
    <x v="2"/>
    <n v="204.39817631426101"/>
    <x v="2"/>
    <n v="3057.01"/>
  </r>
  <r>
    <x v="1"/>
    <x v="4"/>
    <x v="2"/>
    <x v="2"/>
    <n v="77.744328113534095"/>
    <x v="1"/>
    <n v="1058.95"/>
  </r>
  <r>
    <x v="1"/>
    <x v="4"/>
    <x v="2"/>
    <x v="2"/>
    <n v="114.215139243431"/>
    <x v="0"/>
    <n v="2456"/>
  </r>
  <r>
    <x v="1"/>
    <x v="4"/>
    <x v="2"/>
    <x v="2"/>
    <n v="98.925487030708595"/>
    <x v="0"/>
    <n v="1133.5999999999999"/>
  </r>
  <r>
    <x v="1"/>
    <x v="4"/>
    <x v="2"/>
    <x v="2"/>
    <n v="245.365222200717"/>
    <x v="3"/>
    <n v="1913.08"/>
  </r>
  <r>
    <x v="1"/>
    <x v="4"/>
    <x v="2"/>
    <x v="2"/>
    <n v="115.980131824987"/>
    <x v="1"/>
    <n v="2472.54"/>
  </r>
  <r>
    <x v="1"/>
    <x v="4"/>
    <x v="2"/>
    <x v="2"/>
    <n v="177.458712772913"/>
    <x v="0"/>
    <n v="290.57"/>
  </r>
  <r>
    <x v="1"/>
    <x v="4"/>
    <x v="2"/>
    <x v="2"/>
    <n v="156.56532318716401"/>
    <x v="0"/>
    <n v="2530.91"/>
  </r>
  <r>
    <x v="1"/>
    <x v="4"/>
    <x v="2"/>
    <x v="2"/>
    <n v="74.045088304130005"/>
    <x v="0"/>
    <n v="2661.99"/>
  </r>
  <r>
    <x v="1"/>
    <x v="4"/>
    <x v="2"/>
    <x v="2"/>
    <n v="330.12784479374301"/>
    <x v="1"/>
    <n v="2755.02"/>
  </r>
  <r>
    <x v="1"/>
    <x v="4"/>
    <x v="2"/>
    <x v="2"/>
    <n v="282.87402194891098"/>
    <x v="0"/>
    <n v="3317.38"/>
  </r>
  <r>
    <x v="1"/>
    <x v="4"/>
    <x v="2"/>
    <x v="2"/>
    <n v="233.59269751081101"/>
    <x v="0"/>
    <n v="2021.86"/>
  </r>
  <r>
    <x v="1"/>
    <x v="4"/>
    <x v="2"/>
    <x v="2"/>
    <n v="190.522409688496"/>
    <x v="4"/>
    <n v="2537.9899999999998"/>
  </r>
  <r>
    <x v="1"/>
    <x v="4"/>
    <x v="2"/>
    <x v="2"/>
    <n v="507.78830247294201"/>
    <x v="0"/>
    <n v="2164.5700000000002"/>
  </r>
  <r>
    <x v="1"/>
    <x v="4"/>
    <x v="2"/>
    <x v="2"/>
    <n v="88.205231981779093"/>
    <x v="3"/>
    <n v="2345.84"/>
  </r>
  <r>
    <x v="1"/>
    <x v="4"/>
    <x v="2"/>
    <x v="2"/>
    <n v="248.65664123115999"/>
    <x v="3"/>
    <n v="2365.21"/>
  </r>
  <r>
    <x v="1"/>
    <x v="4"/>
    <x v="2"/>
    <x v="2"/>
    <n v="124.827523251104"/>
    <x v="0"/>
    <n v="2544.7399999999998"/>
  </r>
  <r>
    <x v="1"/>
    <x v="4"/>
    <x v="2"/>
    <x v="2"/>
    <n v="153.62882942321099"/>
    <x v="3"/>
    <n v="755.22"/>
  </r>
  <r>
    <x v="1"/>
    <x v="4"/>
    <x v="2"/>
    <x v="2"/>
    <n v="123.458461318632"/>
    <x v="1"/>
    <n v="2322.2800000000002"/>
  </r>
  <r>
    <x v="1"/>
    <x v="4"/>
    <x v="2"/>
    <x v="2"/>
    <n v="169.29129499581001"/>
    <x v="0"/>
    <n v="1700.96"/>
  </r>
  <r>
    <x v="1"/>
    <x v="4"/>
    <x v="2"/>
    <x v="2"/>
    <n v="162.909295125331"/>
    <x v="2"/>
    <n v="2178.7600000000002"/>
  </r>
  <r>
    <x v="1"/>
    <x v="4"/>
    <x v="2"/>
    <x v="2"/>
    <n v="252.527558267861"/>
    <x v="1"/>
    <n v="3590.23"/>
  </r>
  <r>
    <x v="1"/>
    <x v="4"/>
    <x v="2"/>
    <x v="2"/>
    <n v="155.52797345110099"/>
    <x v="0"/>
    <n v="2141.21"/>
  </r>
  <r>
    <x v="1"/>
    <x v="4"/>
    <x v="2"/>
    <x v="2"/>
    <n v="169.15506498396999"/>
    <x v="2"/>
    <n v="1797.7"/>
  </r>
  <r>
    <x v="1"/>
    <x v="4"/>
    <x v="2"/>
    <x v="2"/>
    <n v="126.928738304316"/>
    <x v="4"/>
    <n v="2331.08"/>
  </r>
  <r>
    <x v="1"/>
    <x v="4"/>
    <x v="2"/>
    <x v="2"/>
    <n v="122.83918877184399"/>
    <x v="2"/>
    <n v="2797.95"/>
  </r>
  <r>
    <x v="1"/>
    <x v="4"/>
    <x v="2"/>
    <x v="2"/>
    <n v="88.254619646201803"/>
    <x v="3"/>
    <n v="722.33"/>
  </r>
  <r>
    <x v="1"/>
    <x v="4"/>
    <x v="2"/>
    <x v="2"/>
    <n v="94.516205510554997"/>
    <x v="0"/>
    <n v="1385.69"/>
  </r>
  <r>
    <x v="1"/>
    <x v="4"/>
    <x v="2"/>
    <x v="2"/>
    <n v="182.984953714266"/>
    <x v="2"/>
    <n v="3009.69"/>
  </r>
  <r>
    <x v="1"/>
    <x v="4"/>
    <x v="2"/>
    <x v="2"/>
    <n v="140.71459044858099"/>
    <x v="0"/>
    <n v="258.49"/>
  </r>
  <r>
    <x v="1"/>
    <x v="4"/>
    <x v="2"/>
    <x v="2"/>
    <n v="120.180994284131"/>
    <x v="0"/>
    <n v="592.04"/>
  </r>
  <r>
    <x v="1"/>
    <x v="4"/>
    <x v="2"/>
    <x v="2"/>
    <n v="71.602297038400707"/>
    <x v="3"/>
    <n v="2050.92"/>
  </r>
  <r>
    <x v="1"/>
    <x v="4"/>
    <x v="2"/>
    <x v="2"/>
    <n v="90.969123148213598"/>
    <x v="0"/>
    <n v="2032.06"/>
  </r>
  <r>
    <x v="1"/>
    <x v="4"/>
    <x v="2"/>
    <x v="2"/>
    <n v="125.104168008676"/>
    <x v="0"/>
    <n v="2313.3200000000002"/>
  </r>
  <r>
    <x v="1"/>
    <x v="4"/>
    <x v="2"/>
    <x v="2"/>
    <n v="57.817859316333497"/>
    <x v="3"/>
    <n v="2269.12"/>
  </r>
  <r>
    <x v="1"/>
    <x v="4"/>
    <x v="2"/>
    <x v="2"/>
    <n v="191.940703276889"/>
    <x v="1"/>
    <n v="2230.66"/>
  </r>
  <r>
    <x v="1"/>
    <x v="4"/>
    <x v="2"/>
    <x v="2"/>
    <n v="525.84034026556503"/>
    <x v="3"/>
    <n v="2869.28"/>
  </r>
  <r>
    <x v="1"/>
    <x v="4"/>
    <x v="2"/>
    <x v="2"/>
    <n v="306.49653964214701"/>
    <x v="3"/>
    <n v="2459.8200000000002"/>
  </r>
  <r>
    <x v="1"/>
    <x v="4"/>
    <x v="2"/>
    <x v="2"/>
    <n v="425.13192659445798"/>
    <x v="3"/>
    <n v="2182.4"/>
  </r>
  <r>
    <x v="1"/>
    <x v="4"/>
    <x v="2"/>
    <x v="2"/>
    <n v="189.74477039046499"/>
    <x v="0"/>
    <n v="2544.7399999999998"/>
  </r>
  <r>
    <x v="1"/>
    <x v="4"/>
    <x v="2"/>
    <x v="2"/>
    <n v="223.20641032026199"/>
    <x v="2"/>
    <n v="2230.9299999999998"/>
  </r>
  <r>
    <x v="1"/>
    <x v="4"/>
    <x v="2"/>
    <x v="2"/>
    <n v="130.627009115932"/>
    <x v="2"/>
    <n v="1607.22"/>
  </r>
  <r>
    <x v="1"/>
    <x v="4"/>
    <x v="2"/>
    <x v="2"/>
    <n v="233.66288897680201"/>
    <x v="1"/>
    <n v="3624.58"/>
  </r>
  <r>
    <x v="1"/>
    <x v="4"/>
    <x v="2"/>
    <x v="2"/>
    <n v="153.50865726176301"/>
    <x v="1"/>
    <n v="2974.21"/>
  </r>
  <r>
    <x v="1"/>
    <x v="4"/>
    <x v="2"/>
    <x v="2"/>
    <n v="74.382786574604197"/>
    <x v="1"/>
    <n v="608.30999999999995"/>
  </r>
  <r>
    <x v="1"/>
    <x v="4"/>
    <x v="2"/>
    <x v="2"/>
    <n v="215.27188617655401"/>
    <x v="3"/>
    <n v="2259.4499999999998"/>
  </r>
  <r>
    <x v="1"/>
    <x v="4"/>
    <x v="2"/>
    <x v="2"/>
    <n v="152.64173261576499"/>
    <x v="3"/>
    <n v="1971.54"/>
  </r>
  <r>
    <x v="1"/>
    <x v="4"/>
    <x v="2"/>
    <x v="2"/>
    <n v="157.21136072655901"/>
    <x v="0"/>
    <n v="2351.8200000000002"/>
  </r>
  <r>
    <x v="1"/>
    <x v="4"/>
    <x v="2"/>
    <x v="2"/>
    <n v="193.02524596685299"/>
    <x v="1"/>
    <n v="2071.5"/>
  </r>
  <r>
    <x v="1"/>
    <x v="4"/>
    <x v="2"/>
    <x v="2"/>
    <n v="173.36357639068601"/>
    <x v="3"/>
    <n v="2309.7600000000002"/>
  </r>
  <r>
    <x v="1"/>
    <x v="4"/>
    <x v="2"/>
    <x v="2"/>
    <n v="103.91079698696799"/>
    <x v="4"/>
    <n v="1968.53"/>
  </r>
  <r>
    <x v="1"/>
    <x v="4"/>
    <x v="2"/>
    <x v="2"/>
    <n v="62.0109014252835"/>
    <x v="1"/>
    <n v="2538.1799999999998"/>
  </r>
  <r>
    <x v="1"/>
    <x v="4"/>
    <x v="2"/>
    <x v="2"/>
    <n v="248.369464268158"/>
    <x v="4"/>
    <n v="2249.69"/>
  </r>
  <r>
    <x v="1"/>
    <x v="4"/>
    <x v="2"/>
    <x v="2"/>
    <n v="76.021730866027099"/>
    <x v="3"/>
    <n v="1812.01"/>
  </r>
  <r>
    <x v="1"/>
    <x v="4"/>
    <x v="2"/>
    <x v="2"/>
    <n v="206.616854358235"/>
    <x v="4"/>
    <n v="2673.52"/>
  </r>
  <r>
    <x v="1"/>
    <x v="4"/>
    <x v="2"/>
    <x v="2"/>
    <n v="46.6224606776019"/>
    <x v="2"/>
    <n v="1492.19"/>
  </r>
  <r>
    <x v="1"/>
    <x v="4"/>
    <x v="2"/>
    <x v="2"/>
    <n v="274.503776292429"/>
    <x v="3"/>
    <n v="3264.11"/>
  </r>
  <r>
    <x v="1"/>
    <x v="4"/>
    <x v="2"/>
    <x v="2"/>
    <n v="325.952199095249"/>
    <x v="1"/>
    <n v="2519.5100000000002"/>
  </r>
  <r>
    <x v="1"/>
    <x v="4"/>
    <x v="2"/>
    <x v="2"/>
    <n v="367.12201205916"/>
    <x v="3"/>
    <n v="1825.66"/>
  </r>
  <r>
    <x v="1"/>
    <x v="4"/>
    <x v="2"/>
    <x v="2"/>
    <n v="163.528104362449"/>
    <x v="1"/>
    <n v="1130.8499999999999"/>
  </r>
  <r>
    <x v="1"/>
    <x v="4"/>
    <x v="2"/>
    <x v="2"/>
    <n v="146.912972003455"/>
    <x v="2"/>
    <n v="387.54"/>
  </r>
  <r>
    <x v="1"/>
    <x v="4"/>
    <x v="2"/>
    <x v="2"/>
    <n v="122.149252479277"/>
    <x v="3"/>
    <n v="2946.85"/>
  </r>
  <r>
    <x v="1"/>
    <x v="4"/>
    <x v="2"/>
    <x v="2"/>
    <n v="87.820879458102098"/>
    <x v="1"/>
    <n v="2285.87"/>
  </r>
  <r>
    <x v="1"/>
    <x v="4"/>
    <x v="2"/>
    <x v="2"/>
    <n v="191.32721933781599"/>
    <x v="2"/>
    <n v="1811.83"/>
  </r>
  <r>
    <x v="1"/>
    <x v="4"/>
    <x v="2"/>
    <x v="2"/>
    <n v="157.79976616995501"/>
    <x v="3"/>
    <n v="2075.35"/>
  </r>
  <r>
    <x v="1"/>
    <x v="4"/>
    <x v="2"/>
    <x v="2"/>
    <n v="305.86447699121101"/>
    <x v="1"/>
    <n v="3121.17"/>
  </r>
  <r>
    <x v="1"/>
    <x v="4"/>
    <x v="2"/>
    <x v="2"/>
    <n v="479.75583624751903"/>
    <x v="2"/>
    <n v="2560.14"/>
  </r>
  <r>
    <x v="1"/>
    <x v="4"/>
    <x v="2"/>
    <x v="2"/>
    <n v="218.002142127269"/>
    <x v="1"/>
    <n v="2186.4499999999998"/>
  </r>
  <r>
    <x v="1"/>
    <x v="4"/>
    <x v="2"/>
    <x v="2"/>
    <n v="211.793261711003"/>
    <x v="4"/>
    <n v="2336"/>
  </r>
  <r>
    <x v="1"/>
    <x v="4"/>
    <x v="2"/>
    <x v="2"/>
    <n v="115.856141912787"/>
    <x v="0"/>
    <n v="2284.29"/>
  </r>
  <r>
    <x v="1"/>
    <x v="4"/>
    <x v="2"/>
    <x v="2"/>
    <n v="180.380794072035"/>
    <x v="4"/>
    <n v="2011.2"/>
  </r>
  <r>
    <x v="1"/>
    <x v="4"/>
    <x v="2"/>
    <x v="2"/>
    <n v="204.26556738065801"/>
    <x v="2"/>
    <n v="1685.07"/>
  </r>
  <r>
    <x v="1"/>
    <x v="4"/>
    <x v="2"/>
    <x v="2"/>
    <n v="269.737912918642"/>
    <x v="2"/>
    <n v="2307.1999999999998"/>
  </r>
  <r>
    <x v="1"/>
    <x v="4"/>
    <x v="2"/>
    <x v="2"/>
    <n v="231.69192315727801"/>
    <x v="1"/>
    <n v="3373.03"/>
  </r>
  <r>
    <x v="1"/>
    <x v="4"/>
    <x v="2"/>
    <x v="2"/>
    <n v="188.676219840014"/>
    <x v="3"/>
    <n v="2832.62"/>
  </r>
  <r>
    <x v="1"/>
    <x v="4"/>
    <x v="2"/>
    <x v="2"/>
    <n v="361.202629312238"/>
    <x v="0"/>
    <n v="3221.28"/>
  </r>
  <r>
    <x v="1"/>
    <x v="4"/>
    <x v="2"/>
    <x v="2"/>
    <n v="98.3401446379943"/>
    <x v="4"/>
    <n v="1266.1199999999999"/>
  </r>
  <r>
    <x v="1"/>
    <x v="4"/>
    <x v="2"/>
    <x v="2"/>
    <n v="89.023114222271701"/>
    <x v="4"/>
    <n v="1751.53"/>
  </r>
  <r>
    <x v="1"/>
    <x v="5"/>
    <x v="0"/>
    <x v="0"/>
    <n v="127.277568075951"/>
    <x v="0"/>
    <n v="2437.1799999999998"/>
  </r>
  <r>
    <x v="1"/>
    <x v="5"/>
    <x v="0"/>
    <x v="0"/>
    <n v="317.85360294917899"/>
    <x v="0"/>
    <n v="2906.16"/>
  </r>
  <r>
    <x v="1"/>
    <x v="5"/>
    <x v="0"/>
    <x v="0"/>
    <n v="219.29591750232299"/>
    <x v="0"/>
    <n v="2586.41"/>
  </r>
  <r>
    <x v="1"/>
    <x v="5"/>
    <x v="0"/>
    <x v="0"/>
    <n v="117.462407177964"/>
    <x v="0"/>
    <n v="2370.0500000000002"/>
  </r>
  <r>
    <x v="1"/>
    <x v="5"/>
    <x v="0"/>
    <x v="0"/>
    <n v="445.693204385873"/>
    <x v="3"/>
    <n v="2591.06"/>
  </r>
  <r>
    <x v="1"/>
    <x v="5"/>
    <x v="0"/>
    <x v="0"/>
    <n v="216.856216763372"/>
    <x v="0"/>
    <n v="1983.1"/>
  </r>
  <r>
    <x v="1"/>
    <x v="5"/>
    <x v="0"/>
    <x v="0"/>
    <n v="531.37938937046397"/>
    <x v="0"/>
    <n v="3045.38"/>
  </r>
  <r>
    <x v="1"/>
    <x v="5"/>
    <x v="0"/>
    <x v="0"/>
    <n v="400.42901100844398"/>
    <x v="3"/>
    <n v="4422"/>
  </r>
  <r>
    <x v="1"/>
    <x v="5"/>
    <x v="0"/>
    <x v="0"/>
    <n v="449.98811747807099"/>
    <x v="0"/>
    <n v="3870.26"/>
  </r>
  <r>
    <x v="1"/>
    <x v="5"/>
    <x v="0"/>
    <x v="0"/>
    <n v="525.86833471538796"/>
    <x v="3"/>
    <n v="2755.73"/>
  </r>
  <r>
    <x v="1"/>
    <x v="5"/>
    <x v="0"/>
    <x v="0"/>
    <n v="246.253519663101"/>
    <x v="0"/>
    <n v="2657.98"/>
  </r>
  <r>
    <x v="1"/>
    <x v="5"/>
    <x v="0"/>
    <x v="0"/>
    <n v="389.10183597854399"/>
    <x v="3"/>
    <n v="3605.39"/>
  </r>
  <r>
    <x v="1"/>
    <x v="5"/>
    <x v="0"/>
    <x v="0"/>
    <n v="386.14474690425601"/>
    <x v="3"/>
    <n v="4283.5200000000004"/>
  </r>
  <r>
    <x v="1"/>
    <x v="5"/>
    <x v="0"/>
    <x v="0"/>
    <n v="149.783855633109"/>
    <x v="3"/>
    <n v="2477.66"/>
  </r>
  <r>
    <x v="1"/>
    <x v="5"/>
    <x v="0"/>
    <x v="0"/>
    <n v="386.40804823539099"/>
    <x v="3"/>
    <n v="1062.0999999999999"/>
  </r>
  <r>
    <x v="1"/>
    <x v="5"/>
    <x v="0"/>
    <x v="0"/>
    <n v="143.53177219152201"/>
    <x v="0"/>
    <n v="2111.44"/>
  </r>
  <r>
    <x v="1"/>
    <x v="5"/>
    <x v="0"/>
    <x v="0"/>
    <n v="198.451518960453"/>
    <x v="3"/>
    <n v="2612.81"/>
  </r>
  <r>
    <x v="1"/>
    <x v="5"/>
    <x v="0"/>
    <x v="0"/>
    <n v="211.84348854137099"/>
    <x v="3"/>
    <n v="2199.92"/>
  </r>
  <r>
    <x v="1"/>
    <x v="5"/>
    <x v="0"/>
    <x v="0"/>
    <n v="184.884940609079"/>
    <x v="2"/>
    <n v="1020.67"/>
  </r>
  <r>
    <x v="1"/>
    <x v="5"/>
    <x v="0"/>
    <x v="0"/>
    <n v="325.33194376012699"/>
    <x v="0"/>
    <n v="2256.2199999999998"/>
  </r>
  <r>
    <x v="1"/>
    <x v="5"/>
    <x v="0"/>
    <x v="0"/>
    <n v="187.848654745863"/>
    <x v="0"/>
    <n v="1024.21"/>
  </r>
  <r>
    <x v="1"/>
    <x v="5"/>
    <x v="0"/>
    <x v="0"/>
    <n v="231.470057677814"/>
    <x v="0"/>
    <n v="2810.53"/>
  </r>
  <r>
    <x v="1"/>
    <x v="5"/>
    <x v="0"/>
    <x v="0"/>
    <n v="149.39155586825501"/>
    <x v="3"/>
    <n v="2545.25"/>
  </r>
  <r>
    <x v="1"/>
    <x v="5"/>
    <x v="0"/>
    <x v="0"/>
    <n v="476.37518939385399"/>
    <x v="0"/>
    <n v="3307.69"/>
  </r>
  <r>
    <x v="1"/>
    <x v="5"/>
    <x v="0"/>
    <x v="0"/>
    <n v="289.35210726378301"/>
    <x v="3"/>
    <n v="2579.09"/>
  </r>
  <r>
    <x v="1"/>
    <x v="5"/>
    <x v="0"/>
    <x v="0"/>
    <n v="401.05381930607001"/>
    <x v="3"/>
    <n v="3100.92"/>
  </r>
  <r>
    <x v="1"/>
    <x v="5"/>
    <x v="0"/>
    <x v="0"/>
    <n v="301.96714211918299"/>
    <x v="3"/>
    <n v="2400.96"/>
  </r>
  <r>
    <x v="1"/>
    <x v="5"/>
    <x v="0"/>
    <x v="0"/>
    <n v="330.36414169193"/>
    <x v="2"/>
    <n v="1068.31"/>
  </r>
  <r>
    <x v="1"/>
    <x v="5"/>
    <x v="0"/>
    <x v="0"/>
    <n v="128.15820281473901"/>
    <x v="2"/>
    <n v="1437.77"/>
  </r>
  <r>
    <x v="1"/>
    <x v="5"/>
    <x v="0"/>
    <x v="0"/>
    <n v="299.46956970312499"/>
    <x v="3"/>
    <n v="1254.6099999999999"/>
  </r>
  <r>
    <x v="1"/>
    <x v="5"/>
    <x v="0"/>
    <x v="0"/>
    <n v="418.203680184701"/>
    <x v="3"/>
    <n v="2022.73"/>
  </r>
  <r>
    <x v="1"/>
    <x v="5"/>
    <x v="0"/>
    <x v="0"/>
    <n v="97.977758347528905"/>
    <x v="3"/>
    <n v="2629.57"/>
  </r>
  <r>
    <x v="1"/>
    <x v="5"/>
    <x v="0"/>
    <x v="0"/>
    <n v="165.18149940923101"/>
    <x v="2"/>
    <n v="2163.58"/>
  </r>
  <r>
    <x v="1"/>
    <x v="5"/>
    <x v="0"/>
    <x v="0"/>
    <n v="204.761395889721"/>
    <x v="0"/>
    <n v="2511.37"/>
  </r>
  <r>
    <x v="1"/>
    <x v="5"/>
    <x v="0"/>
    <x v="0"/>
    <n v="151.55552909269099"/>
    <x v="0"/>
    <n v="2780.73"/>
  </r>
  <r>
    <x v="1"/>
    <x v="5"/>
    <x v="0"/>
    <x v="0"/>
    <n v="185.054857597031"/>
    <x v="3"/>
    <n v="960.96"/>
  </r>
  <r>
    <x v="1"/>
    <x v="5"/>
    <x v="0"/>
    <x v="0"/>
    <n v="303.25847960587799"/>
    <x v="0"/>
    <n v="3469.39"/>
  </r>
  <r>
    <x v="1"/>
    <x v="5"/>
    <x v="0"/>
    <x v="0"/>
    <n v="178.267008498596"/>
    <x v="3"/>
    <n v="2727.76"/>
  </r>
  <r>
    <x v="1"/>
    <x v="5"/>
    <x v="0"/>
    <x v="0"/>
    <n v="202.07639874752101"/>
    <x v="3"/>
    <n v="1817.07"/>
  </r>
  <r>
    <x v="1"/>
    <x v="5"/>
    <x v="0"/>
    <x v="0"/>
    <n v="108.67657112318901"/>
    <x v="0"/>
    <n v="2802.06"/>
  </r>
  <r>
    <x v="1"/>
    <x v="5"/>
    <x v="0"/>
    <x v="0"/>
    <n v="285.517293623905"/>
    <x v="3"/>
    <n v="1547.33"/>
  </r>
  <r>
    <x v="1"/>
    <x v="5"/>
    <x v="0"/>
    <x v="0"/>
    <n v="172.094575550445"/>
    <x v="0"/>
    <n v="2084.56"/>
  </r>
  <r>
    <x v="1"/>
    <x v="5"/>
    <x v="0"/>
    <x v="0"/>
    <n v="299.27935281493399"/>
    <x v="0"/>
    <n v="3074.13"/>
  </r>
  <r>
    <x v="1"/>
    <x v="5"/>
    <x v="0"/>
    <x v="0"/>
    <n v="162.71537271185699"/>
    <x v="0"/>
    <n v="2650.09"/>
  </r>
  <r>
    <x v="1"/>
    <x v="5"/>
    <x v="0"/>
    <x v="0"/>
    <n v="264.629648327837"/>
    <x v="2"/>
    <n v="2816.75"/>
  </r>
  <r>
    <x v="1"/>
    <x v="5"/>
    <x v="0"/>
    <x v="0"/>
    <n v="206.057690476169"/>
    <x v="3"/>
    <n v="1870.43"/>
  </r>
  <r>
    <x v="1"/>
    <x v="5"/>
    <x v="0"/>
    <x v="0"/>
    <n v="279.224021718953"/>
    <x v="0"/>
    <n v="2466.98"/>
  </r>
  <r>
    <x v="1"/>
    <x v="5"/>
    <x v="0"/>
    <x v="0"/>
    <n v="169.69307240831401"/>
    <x v="3"/>
    <n v="1670.02"/>
  </r>
  <r>
    <x v="1"/>
    <x v="5"/>
    <x v="0"/>
    <x v="0"/>
    <n v="416.00138247818097"/>
    <x v="3"/>
    <n v="2365.81"/>
  </r>
  <r>
    <x v="1"/>
    <x v="5"/>
    <x v="0"/>
    <x v="0"/>
    <n v="421.64267546949299"/>
    <x v="3"/>
    <n v="2770.35"/>
  </r>
  <r>
    <x v="1"/>
    <x v="5"/>
    <x v="0"/>
    <x v="0"/>
    <n v="230.47244558299201"/>
    <x v="0"/>
    <n v="2121.3000000000002"/>
  </r>
  <r>
    <x v="1"/>
    <x v="5"/>
    <x v="0"/>
    <x v="0"/>
    <n v="235.19786616498001"/>
    <x v="2"/>
    <n v="2673.95"/>
  </r>
  <r>
    <x v="1"/>
    <x v="5"/>
    <x v="0"/>
    <x v="0"/>
    <n v="396.31538386145201"/>
    <x v="0"/>
    <n v="2537.8000000000002"/>
  </r>
  <r>
    <x v="1"/>
    <x v="5"/>
    <x v="0"/>
    <x v="0"/>
    <n v="163.82904020095901"/>
    <x v="0"/>
    <n v="3008.13"/>
  </r>
  <r>
    <x v="1"/>
    <x v="5"/>
    <x v="0"/>
    <x v="0"/>
    <n v="218.649747072211"/>
    <x v="2"/>
    <n v="2025.43"/>
  </r>
  <r>
    <x v="1"/>
    <x v="5"/>
    <x v="0"/>
    <x v="0"/>
    <n v="492.57294902327197"/>
    <x v="0"/>
    <n v="1637.29"/>
  </r>
  <r>
    <x v="1"/>
    <x v="5"/>
    <x v="0"/>
    <x v="0"/>
    <n v="445.257356932135"/>
    <x v="3"/>
    <n v="3937.48"/>
  </r>
  <r>
    <x v="1"/>
    <x v="5"/>
    <x v="0"/>
    <x v="0"/>
    <n v="291.77703087204702"/>
    <x v="0"/>
    <n v="1276.07"/>
  </r>
  <r>
    <x v="1"/>
    <x v="5"/>
    <x v="0"/>
    <x v="0"/>
    <n v="348.51676798742102"/>
    <x v="0"/>
    <n v="3605.91"/>
  </r>
  <r>
    <x v="1"/>
    <x v="5"/>
    <x v="0"/>
    <x v="0"/>
    <n v="162.738443045287"/>
    <x v="3"/>
    <n v="2752.11"/>
  </r>
  <r>
    <x v="1"/>
    <x v="5"/>
    <x v="0"/>
    <x v="0"/>
    <n v="127.48262261292101"/>
    <x v="3"/>
    <n v="2468.94"/>
  </r>
  <r>
    <x v="1"/>
    <x v="5"/>
    <x v="0"/>
    <x v="0"/>
    <n v="529.94864040085599"/>
    <x v="2"/>
    <n v="2352.83"/>
  </r>
  <r>
    <x v="1"/>
    <x v="5"/>
    <x v="0"/>
    <x v="0"/>
    <n v="234.95946840187301"/>
    <x v="0"/>
    <n v="2672.02"/>
  </r>
  <r>
    <x v="1"/>
    <x v="5"/>
    <x v="0"/>
    <x v="0"/>
    <n v="67.240624135127703"/>
    <x v="3"/>
    <n v="1322.39"/>
  </r>
  <r>
    <x v="1"/>
    <x v="5"/>
    <x v="0"/>
    <x v="0"/>
    <n v="317.17876726787398"/>
    <x v="0"/>
    <n v="2256.5500000000002"/>
  </r>
  <r>
    <x v="1"/>
    <x v="5"/>
    <x v="0"/>
    <x v="0"/>
    <n v="277.92581229601399"/>
    <x v="0"/>
    <n v="2196.25"/>
  </r>
  <r>
    <x v="1"/>
    <x v="5"/>
    <x v="0"/>
    <x v="0"/>
    <n v="201.59586040839099"/>
    <x v="3"/>
    <n v="2531.9299999999998"/>
  </r>
  <r>
    <x v="1"/>
    <x v="5"/>
    <x v="0"/>
    <x v="0"/>
    <n v="585.66236294384805"/>
    <x v="0"/>
    <n v="3513"/>
  </r>
  <r>
    <x v="1"/>
    <x v="5"/>
    <x v="0"/>
    <x v="0"/>
    <n v="299.75097502934898"/>
    <x v="0"/>
    <n v="2912.1"/>
  </r>
  <r>
    <x v="1"/>
    <x v="5"/>
    <x v="0"/>
    <x v="0"/>
    <n v="849.15745776577603"/>
    <x v="2"/>
    <n v="4375.58"/>
  </r>
  <r>
    <x v="1"/>
    <x v="5"/>
    <x v="0"/>
    <x v="0"/>
    <n v="201.521657889339"/>
    <x v="2"/>
    <n v="3145.7"/>
  </r>
  <r>
    <x v="1"/>
    <x v="5"/>
    <x v="0"/>
    <x v="0"/>
    <n v="251.887034805626"/>
    <x v="3"/>
    <n v="2221.17"/>
  </r>
  <r>
    <x v="1"/>
    <x v="5"/>
    <x v="0"/>
    <x v="0"/>
    <n v="206.58798516959001"/>
    <x v="0"/>
    <n v="1538.63"/>
  </r>
  <r>
    <x v="1"/>
    <x v="5"/>
    <x v="0"/>
    <x v="0"/>
    <n v="277.79402441147403"/>
    <x v="3"/>
    <n v="2063.41"/>
  </r>
  <r>
    <x v="1"/>
    <x v="5"/>
    <x v="0"/>
    <x v="0"/>
    <n v="504.43044655118001"/>
    <x v="3"/>
    <n v="2204.2199999999998"/>
  </r>
  <r>
    <x v="1"/>
    <x v="5"/>
    <x v="0"/>
    <x v="0"/>
    <n v="520.35163557384999"/>
    <x v="3"/>
    <n v="3632.11"/>
  </r>
  <r>
    <x v="1"/>
    <x v="5"/>
    <x v="0"/>
    <x v="0"/>
    <n v="468.45517684763001"/>
    <x v="3"/>
    <n v="2505.19"/>
  </r>
  <r>
    <x v="1"/>
    <x v="5"/>
    <x v="0"/>
    <x v="0"/>
    <n v="614.04037971494904"/>
    <x v="0"/>
    <n v="3257.44"/>
  </r>
  <r>
    <x v="1"/>
    <x v="5"/>
    <x v="0"/>
    <x v="0"/>
    <n v="368.46667925400601"/>
    <x v="0"/>
    <n v="2164.91"/>
  </r>
  <r>
    <x v="1"/>
    <x v="5"/>
    <x v="0"/>
    <x v="0"/>
    <n v="441.90026173244502"/>
    <x v="0"/>
    <n v="2976.18"/>
  </r>
  <r>
    <x v="1"/>
    <x v="5"/>
    <x v="0"/>
    <x v="0"/>
    <n v="175.90897455982599"/>
    <x v="2"/>
    <n v="2306.3000000000002"/>
  </r>
  <r>
    <x v="1"/>
    <x v="5"/>
    <x v="0"/>
    <x v="0"/>
    <n v="358.67296001812701"/>
    <x v="0"/>
    <n v="2020.91"/>
  </r>
  <r>
    <x v="1"/>
    <x v="5"/>
    <x v="0"/>
    <x v="0"/>
    <n v="261.66348718670901"/>
    <x v="0"/>
    <n v="2823.92"/>
  </r>
  <r>
    <x v="1"/>
    <x v="5"/>
    <x v="0"/>
    <x v="0"/>
    <n v="330.94496399874998"/>
    <x v="0"/>
    <n v="2687.43"/>
  </r>
  <r>
    <x v="1"/>
    <x v="5"/>
    <x v="0"/>
    <x v="0"/>
    <n v="256.55224177047597"/>
    <x v="0"/>
    <n v="3476.61"/>
  </r>
  <r>
    <x v="1"/>
    <x v="5"/>
    <x v="0"/>
    <x v="0"/>
    <n v="276.376128377741"/>
    <x v="3"/>
    <n v="2227.79"/>
  </r>
  <r>
    <x v="1"/>
    <x v="5"/>
    <x v="0"/>
    <x v="0"/>
    <n v="205.74959131077401"/>
    <x v="0"/>
    <n v="2130.2399999999998"/>
  </r>
  <r>
    <x v="1"/>
    <x v="5"/>
    <x v="0"/>
    <x v="0"/>
    <n v="537.648750807032"/>
    <x v="0"/>
    <n v="4026.4"/>
  </r>
  <r>
    <x v="1"/>
    <x v="5"/>
    <x v="0"/>
    <x v="0"/>
    <n v="348.65242149653801"/>
    <x v="3"/>
    <n v="1268.73"/>
  </r>
  <r>
    <x v="1"/>
    <x v="5"/>
    <x v="0"/>
    <x v="0"/>
    <n v="348.34119004930602"/>
    <x v="3"/>
    <n v="2604.86"/>
  </r>
  <r>
    <x v="1"/>
    <x v="5"/>
    <x v="0"/>
    <x v="0"/>
    <n v="216.486217887138"/>
    <x v="3"/>
    <n v="2240.2600000000002"/>
  </r>
  <r>
    <x v="1"/>
    <x v="5"/>
    <x v="0"/>
    <x v="0"/>
    <n v="219.71831638407099"/>
    <x v="3"/>
    <n v="1355.86"/>
  </r>
  <r>
    <x v="1"/>
    <x v="5"/>
    <x v="0"/>
    <x v="0"/>
    <n v="576.93789005410304"/>
    <x v="3"/>
    <n v="4901.8"/>
  </r>
  <r>
    <x v="1"/>
    <x v="5"/>
    <x v="0"/>
    <x v="0"/>
    <n v="161.866354943891"/>
    <x v="2"/>
    <n v="1906.55"/>
  </r>
  <r>
    <x v="1"/>
    <x v="5"/>
    <x v="0"/>
    <x v="0"/>
    <n v="155.547533575984"/>
    <x v="3"/>
    <n v="1511.72"/>
  </r>
  <r>
    <x v="1"/>
    <x v="5"/>
    <x v="0"/>
    <x v="0"/>
    <n v="173.96606894199499"/>
    <x v="2"/>
    <n v="2248.59"/>
  </r>
  <r>
    <x v="1"/>
    <x v="5"/>
    <x v="0"/>
    <x v="0"/>
    <n v="126.28490694579401"/>
    <x v="3"/>
    <n v="1818.62"/>
  </r>
  <r>
    <x v="1"/>
    <x v="5"/>
    <x v="0"/>
    <x v="0"/>
    <n v="169.26948478904399"/>
    <x v="0"/>
    <n v="1151.8"/>
  </r>
  <r>
    <x v="1"/>
    <x v="5"/>
    <x v="0"/>
    <x v="0"/>
    <n v="344.92047109546002"/>
    <x v="0"/>
    <n v="2135.15"/>
  </r>
  <r>
    <x v="1"/>
    <x v="5"/>
    <x v="0"/>
    <x v="0"/>
    <n v="140.391510307152"/>
    <x v="2"/>
    <n v="1696.92"/>
  </r>
  <r>
    <x v="1"/>
    <x v="5"/>
    <x v="0"/>
    <x v="0"/>
    <n v="310.409138582298"/>
    <x v="0"/>
    <n v="1099.55"/>
  </r>
  <r>
    <x v="1"/>
    <x v="5"/>
    <x v="0"/>
    <x v="0"/>
    <n v="152.81085532443601"/>
    <x v="1"/>
    <n v="437.91"/>
  </r>
  <r>
    <x v="1"/>
    <x v="5"/>
    <x v="0"/>
    <x v="0"/>
    <n v="149.30918191701599"/>
    <x v="3"/>
    <n v="2525.11"/>
  </r>
  <r>
    <x v="1"/>
    <x v="5"/>
    <x v="0"/>
    <x v="0"/>
    <n v="198.561813204554"/>
    <x v="3"/>
    <n v="2096.3200000000002"/>
  </r>
  <r>
    <x v="1"/>
    <x v="5"/>
    <x v="0"/>
    <x v="0"/>
    <n v="410.61907477319397"/>
    <x v="1"/>
    <n v="2119.11"/>
  </r>
  <r>
    <x v="1"/>
    <x v="5"/>
    <x v="0"/>
    <x v="0"/>
    <n v="224.48432042522199"/>
    <x v="1"/>
    <n v="2718.61"/>
  </r>
  <r>
    <x v="1"/>
    <x v="5"/>
    <x v="0"/>
    <x v="0"/>
    <n v="336.92907803534098"/>
    <x v="3"/>
    <n v="2996.63"/>
  </r>
  <r>
    <x v="1"/>
    <x v="5"/>
    <x v="0"/>
    <x v="0"/>
    <n v="980.631022693766"/>
    <x v="0"/>
    <n v="5882.91"/>
  </r>
  <r>
    <x v="1"/>
    <x v="5"/>
    <x v="0"/>
    <x v="0"/>
    <n v="396.360005802503"/>
    <x v="0"/>
    <n v="3583.88"/>
  </r>
  <r>
    <x v="1"/>
    <x v="5"/>
    <x v="0"/>
    <x v="0"/>
    <n v="462.75597183822902"/>
    <x v="0"/>
    <n v="3099"/>
  </r>
  <r>
    <x v="1"/>
    <x v="5"/>
    <x v="0"/>
    <x v="0"/>
    <n v="179.48181575211001"/>
    <x v="1"/>
    <n v="2095.98"/>
  </r>
  <r>
    <x v="1"/>
    <x v="5"/>
    <x v="0"/>
    <x v="0"/>
    <n v="227.88089278343401"/>
    <x v="2"/>
    <n v="2097.52"/>
  </r>
  <r>
    <x v="1"/>
    <x v="5"/>
    <x v="0"/>
    <x v="0"/>
    <n v="797.03384417747202"/>
    <x v="3"/>
    <n v="2179.69"/>
  </r>
  <r>
    <x v="1"/>
    <x v="5"/>
    <x v="0"/>
    <x v="0"/>
    <n v="179.43608785915899"/>
    <x v="0"/>
    <n v="2113.34"/>
  </r>
  <r>
    <x v="1"/>
    <x v="5"/>
    <x v="0"/>
    <x v="0"/>
    <n v="344.94924337413403"/>
    <x v="1"/>
    <n v="3026.43"/>
  </r>
  <r>
    <x v="1"/>
    <x v="5"/>
    <x v="0"/>
    <x v="0"/>
    <n v="200.97181671355801"/>
    <x v="3"/>
    <n v="3157.12"/>
  </r>
  <r>
    <x v="1"/>
    <x v="5"/>
    <x v="0"/>
    <x v="0"/>
    <n v="471.085508991962"/>
    <x v="2"/>
    <n v="2406.64"/>
  </r>
  <r>
    <x v="1"/>
    <x v="5"/>
    <x v="0"/>
    <x v="0"/>
    <n v="283.28046380691097"/>
    <x v="0"/>
    <n v="2509.1799999999998"/>
  </r>
  <r>
    <x v="1"/>
    <x v="5"/>
    <x v="0"/>
    <x v="0"/>
    <n v="223.002039526967"/>
    <x v="3"/>
    <n v="2395.06"/>
  </r>
  <r>
    <x v="1"/>
    <x v="5"/>
    <x v="0"/>
    <x v="0"/>
    <n v="162.65567993874299"/>
    <x v="3"/>
    <n v="2195.37"/>
  </r>
  <r>
    <x v="1"/>
    <x v="5"/>
    <x v="0"/>
    <x v="0"/>
    <n v="238.226346489435"/>
    <x v="3"/>
    <n v="3062.81"/>
  </r>
  <r>
    <x v="1"/>
    <x v="5"/>
    <x v="0"/>
    <x v="0"/>
    <n v="198.01244574252399"/>
    <x v="0"/>
    <n v="2053.17"/>
  </r>
  <r>
    <x v="1"/>
    <x v="5"/>
    <x v="0"/>
    <x v="0"/>
    <n v="701.44083685715202"/>
    <x v="3"/>
    <n v="4967.71"/>
  </r>
  <r>
    <x v="1"/>
    <x v="5"/>
    <x v="0"/>
    <x v="0"/>
    <n v="361.92352421230902"/>
    <x v="2"/>
    <n v="1537.47"/>
  </r>
  <r>
    <x v="1"/>
    <x v="5"/>
    <x v="0"/>
    <x v="0"/>
    <n v="132.76744792395601"/>
    <x v="2"/>
    <n v="2364.6999999999998"/>
  </r>
  <r>
    <x v="1"/>
    <x v="5"/>
    <x v="0"/>
    <x v="0"/>
    <n v="197.934067101473"/>
    <x v="3"/>
    <n v="1072.28"/>
  </r>
  <r>
    <x v="1"/>
    <x v="5"/>
    <x v="0"/>
    <x v="0"/>
    <n v="401.75969124371898"/>
    <x v="2"/>
    <n v="2283.73"/>
  </r>
  <r>
    <x v="1"/>
    <x v="5"/>
    <x v="0"/>
    <x v="0"/>
    <n v="373.546466036374"/>
    <x v="3"/>
    <n v="2392.81"/>
  </r>
  <r>
    <x v="1"/>
    <x v="5"/>
    <x v="0"/>
    <x v="0"/>
    <n v="270.32889287474501"/>
    <x v="0"/>
    <n v="2396.61"/>
  </r>
  <r>
    <x v="1"/>
    <x v="5"/>
    <x v="0"/>
    <x v="0"/>
    <n v="207.70241959552001"/>
    <x v="0"/>
    <n v="2223.52"/>
  </r>
  <r>
    <x v="1"/>
    <x v="5"/>
    <x v="0"/>
    <x v="0"/>
    <n v="730.19800196481503"/>
    <x v="2"/>
    <n v="2399.77"/>
  </r>
  <r>
    <x v="1"/>
    <x v="5"/>
    <x v="0"/>
    <x v="0"/>
    <n v="257.60603685116001"/>
    <x v="0"/>
    <n v="3060.98"/>
  </r>
  <r>
    <x v="1"/>
    <x v="5"/>
    <x v="0"/>
    <x v="0"/>
    <n v="285.08119147034603"/>
    <x v="3"/>
    <n v="2541.1799999999998"/>
  </r>
  <r>
    <x v="1"/>
    <x v="5"/>
    <x v="0"/>
    <x v="0"/>
    <n v="645.27542992507199"/>
    <x v="4"/>
    <n v="4216.37"/>
  </r>
  <r>
    <x v="1"/>
    <x v="5"/>
    <x v="0"/>
    <x v="0"/>
    <n v="180.303881024595"/>
    <x v="3"/>
    <n v="1234.75"/>
  </r>
  <r>
    <x v="1"/>
    <x v="5"/>
    <x v="0"/>
    <x v="0"/>
    <n v="368.56966366548397"/>
    <x v="0"/>
    <n v="2388.4699999999998"/>
  </r>
  <r>
    <x v="1"/>
    <x v="5"/>
    <x v="0"/>
    <x v="0"/>
    <n v="386.74855280140901"/>
    <x v="0"/>
    <n v="3462.7"/>
  </r>
  <r>
    <x v="1"/>
    <x v="5"/>
    <x v="0"/>
    <x v="0"/>
    <n v="337.079491139384"/>
    <x v="0"/>
    <n v="2433.52"/>
  </r>
  <r>
    <x v="1"/>
    <x v="5"/>
    <x v="0"/>
    <x v="0"/>
    <n v="657.36986550450501"/>
    <x v="0"/>
    <n v="2247.13"/>
  </r>
  <r>
    <x v="1"/>
    <x v="5"/>
    <x v="0"/>
    <x v="0"/>
    <n v="70.077752574861407"/>
    <x v="0"/>
    <n v="648.13"/>
  </r>
  <r>
    <x v="1"/>
    <x v="5"/>
    <x v="0"/>
    <x v="0"/>
    <n v="421.49588305655101"/>
    <x v="2"/>
    <n v="2482.6"/>
  </r>
  <r>
    <x v="1"/>
    <x v="5"/>
    <x v="0"/>
    <x v="0"/>
    <n v="182.06722260914901"/>
    <x v="0"/>
    <n v="313.57"/>
  </r>
  <r>
    <x v="1"/>
    <x v="5"/>
    <x v="0"/>
    <x v="0"/>
    <n v="674.62973408094797"/>
    <x v="3"/>
    <n v="5875.8"/>
  </r>
  <r>
    <x v="1"/>
    <x v="5"/>
    <x v="0"/>
    <x v="0"/>
    <n v="256.04670879594499"/>
    <x v="0"/>
    <n v="2267.6799999999998"/>
  </r>
  <r>
    <x v="1"/>
    <x v="5"/>
    <x v="0"/>
    <x v="0"/>
    <n v="368.50941802031099"/>
    <x v="3"/>
    <n v="3659.62"/>
  </r>
  <r>
    <x v="1"/>
    <x v="5"/>
    <x v="0"/>
    <x v="0"/>
    <n v="403.81229522824202"/>
    <x v="2"/>
    <n v="2771.9"/>
  </r>
  <r>
    <x v="1"/>
    <x v="5"/>
    <x v="0"/>
    <x v="0"/>
    <n v="447.65400085069899"/>
    <x v="1"/>
    <n v="3085"/>
  </r>
  <r>
    <x v="1"/>
    <x v="5"/>
    <x v="0"/>
    <x v="0"/>
    <n v="371.02841867770098"/>
    <x v="0"/>
    <n v="3582.99"/>
  </r>
  <r>
    <x v="1"/>
    <x v="5"/>
    <x v="0"/>
    <x v="0"/>
    <n v="219.70513145564701"/>
    <x v="0"/>
    <n v="2425.1"/>
  </r>
  <r>
    <x v="1"/>
    <x v="5"/>
    <x v="0"/>
    <x v="0"/>
    <n v="627.636370540999"/>
    <x v="2"/>
    <n v="4768.5600000000004"/>
  </r>
  <r>
    <x v="1"/>
    <x v="5"/>
    <x v="0"/>
    <x v="0"/>
    <n v="158.35866634305799"/>
    <x v="3"/>
    <n v="1777.69"/>
  </r>
  <r>
    <x v="1"/>
    <x v="5"/>
    <x v="0"/>
    <x v="0"/>
    <n v="177.83979567399001"/>
    <x v="0"/>
    <n v="2630.47"/>
  </r>
  <r>
    <x v="1"/>
    <x v="5"/>
    <x v="0"/>
    <x v="0"/>
    <n v="301.39468445676903"/>
    <x v="1"/>
    <n v="2317"/>
  </r>
  <r>
    <x v="1"/>
    <x v="5"/>
    <x v="0"/>
    <x v="0"/>
    <n v="187.18651169489701"/>
    <x v="0"/>
    <n v="1925.11"/>
  </r>
  <r>
    <x v="1"/>
    <x v="5"/>
    <x v="0"/>
    <x v="0"/>
    <n v="199.16656658764899"/>
    <x v="1"/>
    <n v="1661.39"/>
  </r>
  <r>
    <x v="1"/>
    <x v="5"/>
    <x v="0"/>
    <x v="0"/>
    <n v="77.432836706321893"/>
    <x v="2"/>
    <n v="2229.13"/>
  </r>
  <r>
    <x v="1"/>
    <x v="5"/>
    <x v="0"/>
    <x v="0"/>
    <n v="1141.1925852602999"/>
    <x v="3"/>
    <n v="4221.38"/>
  </r>
  <r>
    <x v="1"/>
    <x v="5"/>
    <x v="0"/>
    <x v="0"/>
    <n v="438.31937749101797"/>
    <x v="4"/>
    <n v="3450.21"/>
  </r>
  <r>
    <x v="1"/>
    <x v="5"/>
    <x v="0"/>
    <x v="0"/>
    <n v="255.14182503775601"/>
    <x v="3"/>
    <n v="1259.02"/>
  </r>
  <r>
    <x v="1"/>
    <x v="5"/>
    <x v="0"/>
    <x v="0"/>
    <n v="131.84490227827101"/>
    <x v="3"/>
    <n v="2137.64"/>
  </r>
  <r>
    <x v="1"/>
    <x v="5"/>
    <x v="0"/>
    <x v="0"/>
    <n v="880.28172196296396"/>
    <x v="3"/>
    <n v="2865.73"/>
  </r>
  <r>
    <x v="1"/>
    <x v="5"/>
    <x v="0"/>
    <x v="0"/>
    <n v="156.28932686312601"/>
    <x v="1"/>
    <n v="1848.28"/>
  </r>
  <r>
    <x v="1"/>
    <x v="5"/>
    <x v="0"/>
    <x v="0"/>
    <n v="221.15642305403"/>
    <x v="3"/>
    <n v="1390.22"/>
  </r>
  <r>
    <x v="1"/>
    <x v="5"/>
    <x v="0"/>
    <x v="0"/>
    <n v="159.98344858620101"/>
    <x v="0"/>
    <n v="1395.7"/>
  </r>
  <r>
    <x v="1"/>
    <x v="5"/>
    <x v="0"/>
    <x v="0"/>
    <n v="389.860816085571"/>
    <x v="3"/>
    <n v="2651.38"/>
  </r>
  <r>
    <x v="1"/>
    <x v="5"/>
    <x v="0"/>
    <x v="0"/>
    <n v="1174.3550606787101"/>
    <x v="0"/>
    <n v="3499.62"/>
  </r>
  <r>
    <x v="1"/>
    <x v="5"/>
    <x v="0"/>
    <x v="0"/>
    <n v="527.25630614911995"/>
    <x v="2"/>
    <n v="3540.87"/>
  </r>
  <r>
    <x v="1"/>
    <x v="5"/>
    <x v="0"/>
    <x v="0"/>
    <n v="189.06782235838199"/>
    <x v="3"/>
    <n v="2031.48"/>
  </r>
  <r>
    <x v="1"/>
    <x v="5"/>
    <x v="0"/>
    <x v="0"/>
    <n v="522.29260288729802"/>
    <x v="1"/>
    <n v="2481.0100000000002"/>
  </r>
  <r>
    <x v="1"/>
    <x v="5"/>
    <x v="0"/>
    <x v="0"/>
    <n v="318.26153345699299"/>
    <x v="1"/>
    <n v="3344.68"/>
  </r>
  <r>
    <x v="1"/>
    <x v="5"/>
    <x v="0"/>
    <x v="0"/>
    <n v="377.04526978695299"/>
    <x v="1"/>
    <n v="2220.85"/>
  </r>
  <r>
    <x v="1"/>
    <x v="5"/>
    <x v="0"/>
    <x v="0"/>
    <n v="69.506659918174293"/>
    <x v="4"/>
    <n v="2173.58"/>
  </r>
  <r>
    <x v="1"/>
    <x v="5"/>
    <x v="0"/>
    <x v="0"/>
    <n v="134.89424291881301"/>
    <x v="3"/>
    <n v="1411.44"/>
  </r>
  <r>
    <x v="1"/>
    <x v="5"/>
    <x v="0"/>
    <x v="0"/>
    <n v="194.05066379616801"/>
    <x v="0"/>
    <n v="3354.67"/>
  </r>
  <r>
    <x v="1"/>
    <x v="5"/>
    <x v="0"/>
    <x v="0"/>
    <n v="602.068427606206"/>
    <x v="3"/>
    <n v="3477.87"/>
  </r>
  <r>
    <x v="1"/>
    <x v="5"/>
    <x v="0"/>
    <x v="0"/>
    <n v="283.26304676111499"/>
    <x v="0"/>
    <n v="3551.62"/>
  </r>
  <r>
    <x v="1"/>
    <x v="5"/>
    <x v="0"/>
    <x v="0"/>
    <n v="281.67660194757201"/>
    <x v="0"/>
    <n v="2382.1999999999998"/>
  </r>
  <r>
    <x v="1"/>
    <x v="5"/>
    <x v="0"/>
    <x v="0"/>
    <n v="576.49316467612903"/>
    <x v="0"/>
    <n v="2565.54"/>
  </r>
  <r>
    <x v="1"/>
    <x v="5"/>
    <x v="0"/>
    <x v="0"/>
    <n v="361.93634607034397"/>
    <x v="2"/>
    <n v="3322.34"/>
  </r>
  <r>
    <x v="1"/>
    <x v="5"/>
    <x v="0"/>
    <x v="0"/>
    <n v="394.89657657738502"/>
    <x v="3"/>
    <n v="2602.67"/>
  </r>
  <r>
    <x v="1"/>
    <x v="5"/>
    <x v="0"/>
    <x v="0"/>
    <n v="346.48033314808703"/>
    <x v="0"/>
    <n v="2625.1"/>
  </r>
  <r>
    <x v="1"/>
    <x v="5"/>
    <x v="0"/>
    <x v="0"/>
    <n v="319.361513186048"/>
    <x v="2"/>
    <n v="2875.94"/>
  </r>
  <r>
    <x v="1"/>
    <x v="5"/>
    <x v="0"/>
    <x v="0"/>
    <n v="173.11582283669401"/>
    <x v="0"/>
    <n v="2292.0500000000002"/>
  </r>
  <r>
    <x v="1"/>
    <x v="5"/>
    <x v="0"/>
    <x v="0"/>
    <n v="97.361220319123504"/>
    <x v="1"/>
    <n v="1671.03"/>
  </r>
  <r>
    <x v="1"/>
    <x v="5"/>
    <x v="0"/>
    <x v="0"/>
    <n v="689.96581698455395"/>
    <x v="1"/>
    <n v="3756.3"/>
  </r>
  <r>
    <x v="1"/>
    <x v="5"/>
    <x v="0"/>
    <x v="0"/>
    <n v="125.250562847824"/>
    <x v="4"/>
    <n v="1562.42"/>
  </r>
  <r>
    <x v="1"/>
    <x v="5"/>
    <x v="0"/>
    <x v="0"/>
    <n v="326.64341215434598"/>
    <x v="2"/>
    <n v="2270.0300000000002"/>
  </r>
  <r>
    <x v="1"/>
    <x v="5"/>
    <x v="0"/>
    <x v="0"/>
    <n v="325.16033900214398"/>
    <x v="3"/>
    <n v="2332.48"/>
  </r>
  <r>
    <x v="1"/>
    <x v="5"/>
    <x v="0"/>
    <x v="0"/>
    <n v="203.99333943773999"/>
    <x v="3"/>
    <n v="2585.38"/>
  </r>
  <r>
    <x v="1"/>
    <x v="5"/>
    <x v="0"/>
    <x v="0"/>
    <n v="505.14330665417401"/>
    <x v="2"/>
    <n v="3641.81"/>
  </r>
  <r>
    <x v="1"/>
    <x v="5"/>
    <x v="0"/>
    <x v="0"/>
    <n v="192.27638657508399"/>
    <x v="1"/>
    <n v="2256.5"/>
  </r>
  <r>
    <x v="1"/>
    <x v="5"/>
    <x v="0"/>
    <x v="0"/>
    <n v="132.98835855777699"/>
    <x v="1"/>
    <n v="1871.73"/>
  </r>
  <r>
    <x v="1"/>
    <x v="5"/>
    <x v="0"/>
    <x v="0"/>
    <n v="156.521840433786"/>
    <x v="4"/>
    <n v="2648.61"/>
  </r>
  <r>
    <x v="1"/>
    <x v="5"/>
    <x v="0"/>
    <x v="0"/>
    <n v="286.076951311534"/>
    <x v="1"/>
    <n v="1850.56"/>
  </r>
  <r>
    <x v="1"/>
    <x v="5"/>
    <x v="0"/>
    <x v="0"/>
    <n v="619.03114839773298"/>
    <x v="1"/>
    <n v="2474.0500000000002"/>
  </r>
  <r>
    <x v="1"/>
    <x v="5"/>
    <x v="0"/>
    <x v="0"/>
    <n v="775.47455611696103"/>
    <x v="0"/>
    <n v="4244.97"/>
  </r>
  <r>
    <x v="1"/>
    <x v="5"/>
    <x v="0"/>
    <x v="0"/>
    <n v="413.154044086429"/>
    <x v="1"/>
    <n v="3374.09"/>
  </r>
  <r>
    <x v="1"/>
    <x v="5"/>
    <x v="0"/>
    <x v="0"/>
    <n v="376.664656605468"/>
    <x v="3"/>
    <n v="2250.34"/>
  </r>
  <r>
    <x v="1"/>
    <x v="5"/>
    <x v="0"/>
    <x v="0"/>
    <n v="340.91419697811898"/>
    <x v="1"/>
    <n v="3861.76"/>
  </r>
  <r>
    <x v="1"/>
    <x v="5"/>
    <x v="0"/>
    <x v="0"/>
    <n v="135.43923019185101"/>
    <x v="3"/>
    <n v="2573.2800000000002"/>
  </r>
  <r>
    <x v="1"/>
    <x v="5"/>
    <x v="0"/>
    <x v="0"/>
    <n v="609.43546043184597"/>
    <x v="1"/>
    <n v="2648.89"/>
  </r>
  <r>
    <x v="1"/>
    <x v="5"/>
    <x v="0"/>
    <x v="0"/>
    <n v="1066.9061899036799"/>
    <x v="1"/>
    <n v="5394.94"/>
  </r>
  <r>
    <x v="1"/>
    <x v="5"/>
    <x v="0"/>
    <x v="0"/>
    <n v="190.97375692606201"/>
    <x v="3"/>
    <n v="1375.37"/>
  </r>
  <r>
    <x v="1"/>
    <x v="5"/>
    <x v="0"/>
    <x v="0"/>
    <n v="114.563653488768"/>
    <x v="1"/>
    <n v="2759.8"/>
  </r>
  <r>
    <x v="1"/>
    <x v="5"/>
    <x v="0"/>
    <x v="0"/>
    <n v="352.948142264745"/>
    <x v="3"/>
    <n v="3498.66"/>
  </r>
  <r>
    <x v="1"/>
    <x v="5"/>
    <x v="0"/>
    <x v="0"/>
    <n v="136.31648452330401"/>
    <x v="1"/>
    <n v="966.26"/>
  </r>
  <r>
    <x v="1"/>
    <x v="5"/>
    <x v="0"/>
    <x v="0"/>
    <n v="485.55228242838899"/>
    <x v="3"/>
    <n v="4508.37"/>
  </r>
  <r>
    <x v="1"/>
    <x v="5"/>
    <x v="0"/>
    <x v="0"/>
    <n v="119.73915030830101"/>
    <x v="1"/>
    <n v="1593.01"/>
  </r>
  <r>
    <x v="1"/>
    <x v="5"/>
    <x v="0"/>
    <x v="0"/>
    <n v="207.11193702594301"/>
    <x v="2"/>
    <n v="2309.0700000000002"/>
  </r>
  <r>
    <x v="1"/>
    <x v="5"/>
    <x v="0"/>
    <x v="0"/>
    <n v="766.407973580717"/>
    <x v="3"/>
    <n v="2910.89"/>
  </r>
  <r>
    <x v="1"/>
    <x v="5"/>
    <x v="0"/>
    <x v="0"/>
    <n v="98.841393228811498"/>
    <x v="2"/>
    <n v="281.93"/>
  </r>
  <r>
    <x v="1"/>
    <x v="5"/>
    <x v="0"/>
    <x v="0"/>
    <n v="584.51924803201496"/>
    <x v="1"/>
    <n v="4653.95"/>
  </r>
  <r>
    <x v="1"/>
    <x v="5"/>
    <x v="0"/>
    <x v="0"/>
    <n v="395.535893892459"/>
    <x v="1"/>
    <n v="3950.52"/>
  </r>
  <r>
    <x v="1"/>
    <x v="5"/>
    <x v="0"/>
    <x v="0"/>
    <n v="380.324368420062"/>
    <x v="1"/>
    <n v="3095.75"/>
  </r>
  <r>
    <x v="1"/>
    <x v="5"/>
    <x v="0"/>
    <x v="0"/>
    <n v="202.576297823955"/>
    <x v="2"/>
    <n v="2675.85"/>
  </r>
  <r>
    <x v="1"/>
    <x v="5"/>
    <x v="0"/>
    <x v="0"/>
    <n v="214.43687043705901"/>
    <x v="0"/>
    <n v="2267.11"/>
  </r>
  <r>
    <x v="1"/>
    <x v="5"/>
    <x v="0"/>
    <x v="0"/>
    <n v="777.19404643354801"/>
    <x v="3"/>
    <n v="4895.82"/>
  </r>
  <r>
    <x v="1"/>
    <x v="5"/>
    <x v="0"/>
    <x v="0"/>
    <n v="584.92689687418203"/>
    <x v="4"/>
    <n v="3877.58"/>
  </r>
  <r>
    <x v="1"/>
    <x v="5"/>
    <x v="0"/>
    <x v="0"/>
    <n v="343.24291129335398"/>
    <x v="1"/>
    <n v="2482.92"/>
  </r>
  <r>
    <x v="1"/>
    <x v="5"/>
    <x v="0"/>
    <x v="0"/>
    <n v="723.60676878338404"/>
    <x v="4"/>
    <n v="4132.17"/>
  </r>
  <r>
    <x v="1"/>
    <x v="5"/>
    <x v="0"/>
    <x v="0"/>
    <n v="161.81345668258899"/>
    <x v="3"/>
    <n v="3245.01"/>
  </r>
  <r>
    <x v="1"/>
    <x v="5"/>
    <x v="0"/>
    <x v="0"/>
    <n v="155.30021431107701"/>
    <x v="3"/>
    <n v="1425.09"/>
  </r>
  <r>
    <x v="1"/>
    <x v="5"/>
    <x v="0"/>
    <x v="0"/>
    <n v="227.32023141043399"/>
    <x v="2"/>
    <n v="1410.3"/>
  </r>
  <r>
    <x v="1"/>
    <x v="5"/>
    <x v="0"/>
    <x v="0"/>
    <n v="382.91078159407903"/>
    <x v="3"/>
    <n v="2477.79"/>
  </r>
  <r>
    <x v="1"/>
    <x v="5"/>
    <x v="0"/>
    <x v="0"/>
    <n v="204.65854381177999"/>
    <x v="1"/>
    <n v="2757.92"/>
  </r>
  <r>
    <x v="1"/>
    <x v="5"/>
    <x v="0"/>
    <x v="0"/>
    <n v="151.45765068046799"/>
    <x v="1"/>
    <n v="1459.55"/>
  </r>
  <r>
    <x v="1"/>
    <x v="5"/>
    <x v="0"/>
    <x v="0"/>
    <n v="361.806521466726"/>
    <x v="0"/>
    <n v="2853.46"/>
  </r>
  <r>
    <x v="1"/>
    <x v="5"/>
    <x v="0"/>
    <x v="0"/>
    <n v="235.21665309950399"/>
    <x v="1"/>
    <n v="2028.66"/>
  </r>
  <r>
    <x v="1"/>
    <x v="5"/>
    <x v="0"/>
    <x v="0"/>
    <n v="240.32407332463401"/>
    <x v="2"/>
    <n v="2160.08"/>
  </r>
  <r>
    <x v="1"/>
    <x v="5"/>
    <x v="0"/>
    <x v="0"/>
    <n v="190.080668087802"/>
    <x v="1"/>
    <n v="2177.62"/>
  </r>
  <r>
    <x v="1"/>
    <x v="5"/>
    <x v="0"/>
    <x v="0"/>
    <n v="141.02754044775401"/>
    <x v="2"/>
    <n v="728.47"/>
  </r>
  <r>
    <x v="1"/>
    <x v="5"/>
    <x v="0"/>
    <x v="0"/>
    <n v="456.39713924660902"/>
    <x v="1"/>
    <n v="4071.65"/>
  </r>
  <r>
    <x v="1"/>
    <x v="5"/>
    <x v="0"/>
    <x v="0"/>
    <n v="312.68680367094697"/>
    <x v="3"/>
    <n v="3076.75"/>
  </r>
  <r>
    <x v="1"/>
    <x v="5"/>
    <x v="0"/>
    <x v="0"/>
    <n v="405.79159456329103"/>
    <x v="3"/>
    <n v="2312.73"/>
  </r>
  <r>
    <x v="1"/>
    <x v="5"/>
    <x v="0"/>
    <x v="0"/>
    <n v="400.14019947635302"/>
    <x v="1"/>
    <n v="2784.58"/>
  </r>
  <r>
    <x v="1"/>
    <x v="5"/>
    <x v="0"/>
    <x v="0"/>
    <n v="161.86284871630201"/>
    <x v="4"/>
    <n v="1068.27"/>
  </r>
  <r>
    <x v="1"/>
    <x v="5"/>
    <x v="0"/>
    <x v="0"/>
    <n v="252.030692289238"/>
    <x v="4"/>
    <n v="2223.54"/>
  </r>
  <r>
    <x v="1"/>
    <x v="5"/>
    <x v="0"/>
    <x v="0"/>
    <n v="521.63652059025696"/>
    <x v="1"/>
    <n v="2658.59"/>
  </r>
  <r>
    <x v="1"/>
    <x v="5"/>
    <x v="0"/>
    <x v="0"/>
    <n v="185.48665280808299"/>
    <x v="3"/>
    <n v="3138.94"/>
  </r>
  <r>
    <x v="1"/>
    <x v="5"/>
    <x v="1"/>
    <x v="1"/>
    <n v="75.569685103414898"/>
    <x v="0"/>
    <n v="2228.3000000000002"/>
  </r>
  <r>
    <x v="1"/>
    <x v="5"/>
    <x v="1"/>
    <x v="1"/>
    <n v="165.06106172595199"/>
    <x v="3"/>
    <n v="2679.59"/>
  </r>
  <r>
    <x v="1"/>
    <x v="5"/>
    <x v="1"/>
    <x v="1"/>
    <n v="72.298664875889202"/>
    <x v="0"/>
    <n v="867.37"/>
  </r>
  <r>
    <x v="1"/>
    <x v="5"/>
    <x v="1"/>
    <x v="1"/>
    <n v="210.73253655592501"/>
    <x v="3"/>
    <n v="2678.6"/>
  </r>
  <r>
    <x v="1"/>
    <x v="5"/>
    <x v="1"/>
    <x v="1"/>
    <n v="157.03232303179001"/>
    <x v="2"/>
    <n v="2687.29"/>
  </r>
  <r>
    <x v="1"/>
    <x v="5"/>
    <x v="1"/>
    <x v="1"/>
    <n v="101.74436794908701"/>
    <x v="0"/>
    <n v="2892.83"/>
  </r>
  <r>
    <x v="1"/>
    <x v="5"/>
    <x v="1"/>
    <x v="1"/>
    <n v="177.905452874346"/>
    <x v="0"/>
    <n v="2164.88"/>
  </r>
  <r>
    <x v="1"/>
    <x v="5"/>
    <x v="1"/>
    <x v="1"/>
    <n v="119.09854843250601"/>
    <x v="1"/>
    <n v="2490.77"/>
  </r>
  <r>
    <x v="1"/>
    <x v="5"/>
    <x v="1"/>
    <x v="1"/>
    <n v="109.775764375649"/>
    <x v="0"/>
    <n v="1169.9000000000001"/>
  </r>
  <r>
    <x v="1"/>
    <x v="5"/>
    <x v="1"/>
    <x v="1"/>
    <n v="77.571233907396106"/>
    <x v="0"/>
    <n v="3222.99"/>
  </r>
  <r>
    <x v="1"/>
    <x v="5"/>
    <x v="1"/>
    <x v="1"/>
    <n v="115.3379733261"/>
    <x v="0"/>
    <n v="2897.21"/>
  </r>
  <r>
    <x v="1"/>
    <x v="5"/>
    <x v="1"/>
    <x v="1"/>
    <n v="75.885034095293605"/>
    <x v="0"/>
    <n v="457.13"/>
  </r>
  <r>
    <x v="1"/>
    <x v="5"/>
    <x v="1"/>
    <x v="1"/>
    <n v="217.08316133591001"/>
    <x v="0"/>
    <n v="2536.88"/>
  </r>
  <r>
    <x v="1"/>
    <x v="5"/>
    <x v="1"/>
    <x v="1"/>
    <n v="142.09256690483701"/>
    <x v="0"/>
    <n v="2167.13"/>
  </r>
  <r>
    <x v="1"/>
    <x v="5"/>
    <x v="1"/>
    <x v="1"/>
    <n v="42.620414185224902"/>
    <x v="0"/>
    <n v="1680.78"/>
  </r>
  <r>
    <x v="1"/>
    <x v="5"/>
    <x v="1"/>
    <x v="1"/>
    <n v="101.080652845472"/>
    <x v="2"/>
    <n v="2707.39"/>
  </r>
  <r>
    <x v="1"/>
    <x v="5"/>
    <x v="1"/>
    <x v="1"/>
    <n v="230.36990029290399"/>
    <x v="3"/>
    <n v="3375.46"/>
  </r>
  <r>
    <x v="1"/>
    <x v="5"/>
    <x v="1"/>
    <x v="1"/>
    <n v="48.507961503326001"/>
    <x v="0"/>
    <n v="1386"/>
  </r>
  <r>
    <x v="1"/>
    <x v="5"/>
    <x v="1"/>
    <x v="1"/>
    <n v="277.11763266226899"/>
    <x v="0"/>
    <n v="2645.54"/>
  </r>
  <r>
    <x v="1"/>
    <x v="5"/>
    <x v="1"/>
    <x v="1"/>
    <n v="118.477627224768"/>
    <x v="2"/>
    <n v="1369.27"/>
  </r>
  <r>
    <x v="1"/>
    <x v="5"/>
    <x v="1"/>
    <x v="1"/>
    <n v="39.727036404023799"/>
    <x v="0"/>
    <n v="2103.13"/>
  </r>
  <r>
    <x v="1"/>
    <x v="5"/>
    <x v="1"/>
    <x v="1"/>
    <n v="60.316549128183198"/>
    <x v="2"/>
    <n v="934.2"/>
  </r>
  <r>
    <x v="1"/>
    <x v="5"/>
    <x v="1"/>
    <x v="1"/>
    <n v="164.92329224126101"/>
    <x v="2"/>
    <n v="3683.53"/>
  </r>
  <r>
    <x v="1"/>
    <x v="5"/>
    <x v="1"/>
    <x v="1"/>
    <n v="261.01293661476001"/>
    <x v="4"/>
    <n v="2655.72"/>
  </r>
  <r>
    <x v="1"/>
    <x v="5"/>
    <x v="1"/>
    <x v="1"/>
    <n v="212.94781058743399"/>
    <x v="3"/>
    <n v="2141.69"/>
  </r>
  <r>
    <x v="1"/>
    <x v="5"/>
    <x v="1"/>
    <x v="1"/>
    <n v="35.628534302147898"/>
    <x v="2"/>
    <n v="1559.93"/>
  </r>
  <r>
    <x v="1"/>
    <x v="5"/>
    <x v="1"/>
    <x v="1"/>
    <n v="197.69137660957901"/>
    <x v="3"/>
    <n v="2120.14"/>
  </r>
  <r>
    <x v="1"/>
    <x v="5"/>
    <x v="1"/>
    <x v="1"/>
    <n v="115.2527506009"/>
    <x v="2"/>
    <n v="1842.86"/>
  </r>
  <r>
    <x v="1"/>
    <x v="5"/>
    <x v="1"/>
    <x v="1"/>
    <n v="162.487438653239"/>
    <x v="3"/>
    <n v="700.66"/>
  </r>
  <r>
    <x v="1"/>
    <x v="5"/>
    <x v="1"/>
    <x v="1"/>
    <n v="84.896250338674605"/>
    <x v="0"/>
    <n v="2154.52"/>
  </r>
  <r>
    <x v="1"/>
    <x v="5"/>
    <x v="1"/>
    <x v="1"/>
    <n v="312.11107164217401"/>
    <x v="1"/>
    <n v="2847.7"/>
  </r>
  <r>
    <x v="1"/>
    <x v="5"/>
    <x v="1"/>
    <x v="1"/>
    <n v="99.164349980199006"/>
    <x v="4"/>
    <n v="2175.31"/>
  </r>
  <r>
    <x v="1"/>
    <x v="5"/>
    <x v="1"/>
    <x v="1"/>
    <n v="189.316983459136"/>
    <x v="2"/>
    <n v="1871.02"/>
  </r>
  <r>
    <x v="1"/>
    <x v="5"/>
    <x v="1"/>
    <x v="1"/>
    <n v="167.19625439038501"/>
    <x v="0"/>
    <n v="2790.38"/>
  </r>
  <r>
    <x v="1"/>
    <x v="5"/>
    <x v="1"/>
    <x v="1"/>
    <n v="73.442721829058996"/>
    <x v="3"/>
    <n v="2543.62"/>
  </r>
  <r>
    <x v="1"/>
    <x v="5"/>
    <x v="1"/>
    <x v="1"/>
    <n v="171.05125995227201"/>
    <x v="0"/>
    <n v="2198"/>
  </r>
  <r>
    <x v="1"/>
    <x v="5"/>
    <x v="1"/>
    <x v="1"/>
    <n v="85.350878000828601"/>
    <x v="3"/>
    <n v="2922.32"/>
  </r>
  <r>
    <x v="1"/>
    <x v="5"/>
    <x v="1"/>
    <x v="1"/>
    <n v="91.5126890719107"/>
    <x v="2"/>
    <n v="1469.05"/>
  </r>
  <r>
    <x v="1"/>
    <x v="5"/>
    <x v="1"/>
    <x v="1"/>
    <n v="107.31242070810301"/>
    <x v="4"/>
    <n v="3011.53"/>
  </r>
  <r>
    <x v="1"/>
    <x v="5"/>
    <x v="1"/>
    <x v="1"/>
    <n v="115.225388073468"/>
    <x v="1"/>
    <n v="2511.94"/>
  </r>
  <r>
    <x v="1"/>
    <x v="5"/>
    <x v="1"/>
    <x v="1"/>
    <n v="92.043043788691307"/>
    <x v="2"/>
    <n v="2296.2600000000002"/>
  </r>
  <r>
    <x v="1"/>
    <x v="5"/>
    <x v="1"/>
    <x v="1"/>
    <n v="88.876507978815297"/>
    <x v="0"/>
    <n v="1334.7"/>
  </r>
  <r>
    <x v="1"/>
    <x v="5"/>
    <x v="1"/>
    <x v="1"/>
    <n v="97.360174498984705"/>
    <x v="2"/>
    <n v="1042.92"/>
  </r>
  <r>
    <x v="1"/>
    <x v="5"/>
    <x v="1"/>
    <x v="1"/>
    <n v="198.67377182527801"/>
    <x v="2"/>
    <n v="3329.24"/>
  </r>
  <r>
    <x v="1"/>
    <x v="5"/>
    <x v="1"/>
    <x v="1"/>
    <n v="120.886773402182"/>
    <x v="2"/>
    <n v="1316.41"/>
  </r>
  <r>
    <x v="1"/>
    <x v="5"/>
    <x v="1"/>
    <x v="1"/>
    <n v="297.07779372625799"/>
    <x v="0"/>
    <n v="2445.0700000000002"/>
  </r>
  <r>
    <x v="1"/>
    <x v="5"/>
    <x v="1"/>
    <x v="1"/>
    <n v="73.378614525433605"/>
    <x v="1"/>
    <n v="2381.3000000000002"/>
  </r>
  <r>
    <x v="1"/>
    <x v="5"/>
    <x v="1"/>
    <x v="1"/>
    <n v="104.780647147038"/>
    <x v="3"/>
    <n v="172.82"/>
  </r>
  <r>
    <x v="1"/>
    <x v="5"/>
    <x v="1"/>
    <x v="1"/>
    <n v="115.239613167378"/>
    <x v="0"/>
    <n v="2564.04"/>
  </r>
  <r>
    <x v="1"/>
    <x v="5"/>
    <x v="1"/>
    <x v="1"/>
    <n v="76.547841262517196"/>
    <x v="0"/>
    <n v="2797.47"/>
  </r>
  <r>
    <x v="1"/>
    <x v="5"/>
    <x v="1"/>
    <x v="1"/>
    <n v="126.208315743852"/>
    <x v="0"/>
    <n v="2309.29"/>
  </r>
  <r>
    <x v="1"/>
    <x v="5"/>
    <x v="1"/>
    <x v="1"/>
    <n v="306.647239631584"/>
    <x v="4"/>
    <n v="3958.85"/>
  </r>
  <r>
    <x v="1"/>
    <x v="5"/>
    <x v="1"/>
    <x v="1"/>
    <n v="63.957958360067899"/>
    <x v="0"/>
    <n v="2392.4299999999998"/>
  </r>
  <r>
    <x v="1"/>
    <x v="5"/>
    <x v="1"/>
    <x v="1"/>
    <n v="56.813448266225201"/>
    <x v="0"/>
    <n v="1161.25"/>
  </r>
  <r>
    <x v="1"/>
    <x v="5"/>
    <x v="1"/>
    <x v="1"/>
    <n v="202.18821491013"/>
    <x v="0"/>
    <n v="2884.85"/>
  </r>
  <r>
    <x v="1"/>
    <x v="5"/>
    <x v="1"/>
    <x v="1"/>
    <n v="36.632289077778204"/>
    <x v="0"/>
    <n v="1117.78"/>
  </r>
  <r>
    <x v="1"/>
    <x v="5"/>
    <x v="1"/>
    <x v="1"/>
    <n v="35.832468654362202"/>
    <x v="2"/>
    <n v="615.41"/>
  </r>
  <r>
    <x v="1"/>
    <x v="5"/>
    <x v="1"/>
    <x v="1"/>
    <n v="54.721183881037199"/>
    <x v="1"/>
    <n v="835.69"/>
  </r>
  <r>
    <x v="1"/>
    <x v="5"/>
    <x v="1"/>
    <x v="1"/>
    <n v="286.09447519472099"/>
    <x v="1"/>
    <n v="3454.58"/>
  </r>
  <r>
    <x v="1"/>
    <x v="5"/>
    <x v="1"/>
    <x v="1"/>
    <n v="89.513583649639898"/>
    <x v="0"/>
    <n v="715.28"/>
  </r>
  <r>
    <x v="1"/>
    <x v="5"/>
    <x v="1"/>
    <x v="1"/>
    <n v="80.478888747722806"/>
    <x v="1"/>
    <n v="2167.1999999999998"/>
  </r>
  <r>
    <x v="1"/>
    <x v="5"/>
    <x v="1"/>
    <x v="1"/>
    <n v="61.786519246598097"/>
    <x v="1"/>
    <n v="791.98"/>
  </r>
  <r>
    <x v="1"/>
    <x v="5"/>
    <x v="1"/>
    <x v="1"/>
    <n v="79.426211254851694"/>
    <x v="3"/>
    <n v="2483.2199999999998"/>
  </r>
  <r>
    <x v="1"/>
    <x v="5"/>
    <x v="1"/>
    <x v="1"/>
    <n v="188.22929097586999"/>
    <x v="3"/>
    <n v="1458.52"/>
  </r>
  <r>
    <x v="1"/>
    <x v="5"/>
    <x v="1"/>
    <x v="1"/>
    <n v="132.322779975836"/>
    <x v="0"/>
    <n v="2020.83"/>
  </r>
  <r>
    <x v="1"/>
    <x v="5"/>
    <x v="1"/>
    <x v="1"/>
    <n v="262.48575017291103"/>
    <x v="3"/>
    <n v="2012.32"/>
  </r>
  <r>
    <x v="1"/>
    <x v="5"/>
    <x v="1"/>
    <x v="1"/>
    <n v="46.382005307330402"/>
    <x v="0"/>
    <n v="1789.57"/>
  </r>
  <r>
    <x v="1"/>
    <x v="5"/>
    <x v="1"/>
    <x v="1"/>
    <n v="180.86377087629401"/>
    <x v="0"/>
    <n v="2315.62"/>
  </r>
  <r>
    <x v="1"/>
    <x v="5"/>
    <x v="1"/>
    <x v="1"/>
    <n v="46.930157195715303"/>
    <x v="1"/>
    <n v="1652.27"/>
  </r>
  <r>
    <x v="1"/>
    <x v="5"/>
    <x v="1"/>
    <x v="1"/>
    <n v="113.994810280815"/>
    <x v="3"/>
    <n v="2065.59"/>
  </r>
  <r>
    <x v="1"/>
    <x v="5"/>
    <x v="1"/>
    <x v="1"/>
    <n v="88.668132602661998"/>
    <x v="2"/>
    <n v="434.36"/>
  </r>
  <r>
    <x v="1"/>
    <x v="5"/>
    <x v="1"/>
    <x v="1"/>
    <n v="53.426252954684401"/>
    <x v="2"/>
    <n v="1155.48"/>
  </r>
  <r>
    <x v="1"/>
    <x v="5"/>
    <x v="1"/>
    <x v="1"/>
    <n v="89.805176636043797"/>
    <x v="1"/>
    <n v="428.5"/>
  </r>
  <r>
    <x v="1"/>
    <x v="5"/>
    <x v="1"/>
    <x v="1"/>
    <n v="48.516999277612697"/>
    <x v="2"/>
    <n v="394.58"/>
  </r>
  <r>
    <x v="1"/>
    <x v="5"/>
    <x v="1"/>
    <x v="1"/>
    <n v="75.365426278068995"/>
    <x v="0"/>
    <n v="721.29"/>
  </r>
  <r>
    <x v="1"/>
    <x v="5"/>
    <x v="1"/>
    <x v="1"/>
    <n v="156.94896927365801"/>
    <x v="0"/>
    <n v="1952.29"/>
  </r>
  <r>
    <x v="1"/>
    <x v="5"/>
    <x v="1"/>
    <x v="1"/>
    <n v="92.551173096783003"/>
    <x v="3"/>
    <n v="2249.48"/>
  </r>
  <r>
    <x v="1"/>
    <x v="5"/>
    <x v="1"/>
    <x v="1"/>
    <n v="98.142861281642396"/>
    <x v="4"/>
    <n v="1070.92"/>
  </r>
  <r>
    <x v="1"/>
    <x v="5"/>
    <x v="1"/>
    <x v="1"/>
    <n v="204.48062941107401"/>
    <x v="2"/>
    <n v="2665.77"/>
  </r>
  <r>
    <x v="1"/>
    <x v="5"/>
    <x v="1"/>
    <x v="1"/>
    <n v="121.987522295121"/>
    <x v="0"/>
    <n v="2305.9299999999998"/>
  </r>
  <r>
    <x v="1"/>
    <x v="5"/>
    <x v="1"/>
    <x v="1"/>
    <n v="31.4102327081171"/>
    <x v="0"/>
    <n v="1654.04"/>
  </r>
  <r>
    <x v="1"/>
    <x v="5"/>
    <x v="1"/>
    <x v="1"/>
    <n v="148.28498305488401"/>
    <x v="0"/>
    <n v="3686.56"/>
  </r>
  <r>
    <x v="1"/>
    <x v="5"/>
    <x v="1"/>
    <x v="1"/>
    <n v="91.886758162926895"/>
    <x v="2"/>
    <n v="202.2"/>
  </r>
  <r>
    <x v="1"/>
    <x v="5"/>
    <x v="1"/>
    <x v="1"/>
    <n v="178.97289399482199"/>
    <x v="3"/>
    <n v="2238.15"/>
  </r>
  <r>
    <x v="1"/>
    <x v="5"/>
    <x v="1"/>
    <x v="1"/>
    <n v="264.31337319471299"/>
    <x v="4"/>
    <n v="2119.83"/>
  </r>
  <r>
    <x v="1"/>
    <x v="5"/>
    <x v="1"/>
    <x v="1"/>
    <n v="204.01043551235699"/>
    <x v="2"/>
    <n v="799.27"/>
  </r>
  <r>
    <x v="1"/>
    <x v="5"/>
    <x v="1"/>
    <x v="1"/>
    <n v="113.571842996352"/>
    <x v="1"/>
    <n v="2362.9899999999998"/>
  </r>
  <r>
    <x v="1"/>
    <x v="5"/>
    <x v="1"/>
    <x v="1"/>
    <n v="374.42314129862001"/>
    <x v="0"/>
    <n v="3268.18"/>
  </r>
  <r>
    <x v="1"/>
    <x v="5"/>
    <x v="1"/>
    <x v="1"/>
    <n v="47.502912469961899"/>
    <x v="1"/>
    <n v="598.09"/>
  </r>
  <r>
    <x v="1"/>
    <x v="5"/>
    <x v="1"/>
    <x v="1"/>
    <n v="34.993771109503101"/>
    <x v="3"/>
    <n v="2056.1799999999998"/>
  </r>
  <r>
    <x v="1"/>
    <x v="5"/>
    <x v="1"/>
    <x v="1"/>
    <n v="74.669181148396703"/>
    <x v="0"/>
    <n v="2549.1799999999998"/>
  </r>
  <r>
    <x v="1"/>
    <x v="5"/>
    <x v="1"/>
    <x v="1"/>
    <n v="93.103955046970199"/>
    <x v="3"/>
    <n v="1668.92"/>
  </r>
  <r>
    <x v="1"/>
    <x v="5"/>
    <x v="1"/>
    <x v="1"/>
    <n v="147.31973247757301"/>
    <x v="0"/>
    <n v="2101.56"/>
  </r>
  <r>
    <x v="1"/>
    <x v="5"/>
    <x v="1"/>
    <x v="1"/>
    <n v="218.11716980710099"/>
    <x v="0"/>
    <n v="2007.14"/>
  </r>
  <r>
    <x v="1"/>
    <x v="5"/>
    <x v="1"/>
    <x v="1"/>
    <n v="101.281969382849"/>
    <x v="1"/>
    <n v="467.19"/>
  </r>
  <r>
    <x v="1"/>
    <x v="5"/>
    <x v="1"/>
    <x v="1"/>
    <n v="97.066751587610398"/>
    <x v="0"/>
    <n v="1617"/>
  </r>
  <r>
    <x v="1"/>
    <x v="5"/>
    <x v="1"/>
    <x v="1"/>
    <n v="86.1777349500165"/>
    <x v="0"/>
    <n v="2088.36"/>
  </r>
  <r>
    <x v="1"/>
    <x v="5"/>
    <x v="1"/>
    <x v="1"/>
    <n v="57.8057441827142"/>
    <x v="3"/>
    <n v="2010.3"/>
  </r>
  <r>
    <x v="1"/>
    <x v="5"/>
    <x v="1"/>
    <x v="1"/>
    <n v="228.73240046522801"/>
    <x v="0"/>
    <n v="3343.26"/>
  </r>
  <r>
    <x v="1"/>
    <x v="5"/>
    <x v="1"/>
    <x v="1"/>
    <n v="46.489087964299301"/>
    <x v="0"/>
    <n v="1250.1500000000001"/>
  </r>
  <r>
    <x v="1"/>
    <x v="5"/>
    <x v="1"/>
    <x v="1"/>
    <n v="61.447157622140303"/>
    <x v="2"/>
    <n v="1863.18"/>
  </r>
  <r>
    <x v="1"/>
    <x v="5"/>
    <x v="1"/>
    <x v="1"/>
    <n v="117.107257103035"/>
    <x v="3"/>
    <n v="966.33"/>
  </r>
  <r>
    <x v="1"/>
    <x v="5"/>
    <x v="1"/>
    <x v="1"/>
    <n v="36.4510355163805"/>
    <x v="0"/>
    <n v="2081.63"/>
  </r>
  <r>
    <x v="1"/>
    <x v="5"/>
    <x v="1"/>
    <x v="1"/>
    <n v="304.82434671844902"/>
    <x v="0"/>
    <n v="2404.79"/>
  </r>
  <r>
    <x v="1"/>
    <x v="5"/>
    <x v="1"/>
    <x v="1"/>
    <n v="30.623094367026599"/>
    <x v="3"/>
    <n v="2166.29"/>
  </r>
  <r>
    <x v="1"/>
    <x v="5"/>
    <x v="1"/>
    <x v="1"/>
    <n v="158.17003749927099"/>
    <x v="0"/>
    <n v="1708.04"/>
  </r>
  <r>
    <x v="1"/>
    <x v="5"/>
    <x v="1"/>
    <x v="1"/>
    <n v="73.826172020439301"/>
    <x v="0"/>
    <n v="1381.4"/>
  </r>
  <r>
    <x v="1"/>
    <x v="5"/>
    <x v="1"/>
    <x v="1"/>
    <n v="66.742365076289801"/>
    <x v="3"/>
    <n v="2083.08"/>
  </r>
  <r>
    <x v="1"/>
    <x v="5"/>
    <x v="1"/>
    <x v="1"/>
    <n v="169.01103451165901"/>
    <x v="0"/>
    <n v="3012.55"/>
  </r>
  <r>
    <x v="1"/>
    <x v="5"/>
    <x v="1"/>
    <x v="1"/>
    <n v="152.294360088687"/>
    <x v="3"/>
    <n v="2544.7600000000002"/>
  </r>
  <r>
    <x v="1"/>
    <x v="5"/>
    <x v="1"/>
    <x v="1"/>
    <n v="77.7194416493586"/>
    <x v="1"/>
    <n v="2147.4699999999998"/>
  </r>
  <r>
    <x v="1"/>
    <x v="5"/>
    <x v="1"/>
    <x v="1"/>
    <n v="36.506864512687301"/>
    <x v="3"/>
    <n v="2082.12"/>
  </r>
  <r>
    <x v="1"/>
    <x v="5"/>
    <x v="1"/>
    <x v="1"/>
    <n v="58.9371114071946"/>
    <x v="1"/>
    <n v="1976.76"/>
  </r>
  <r>
    <x v="1"/>
    <x v="5"/>
    <x v="1"/>
    <x v="1"/>
    <n v="74.963493331374195"/>
    <x v="4"/>
    <n v="2321.13"/>
  </r>
  <r>
    <x v="1"/>
    <x v="5"/>
    <x v="1"/>
    <x v="1"/>
    <n v="108.310156748742"/>
    <x v="4"/>
    <n v="2227.73"/>
  </r>
  <r>
    <x v="1"/>
    <x v="5"/>
    <x v="1"/>
    <x v="1"/>
    <n v="135.60456331776399"/>
    <x v="0"/>
    <n v="3210.05"/>
  </r>
  <r>
    <x v="1"/>
    <x v="5"/>
    <x v="1"/>
    <x v="1"/>
    <n v="142.200091253192"/>
    <x v="2"/>
    <n v="2441.83"/>
  </r>
  <r>
    <x v="1"/>
    <x v="5"/>
    <x v="1"/>
    <x v="1"/>
    <n v="68.276404449405604"/>
    <x v="3"/>
    <n v="1469.02"/>
  </r>
  <r>
    <x v="1"/>
    <x v="5"/>
    <x v="1"/>
    <x v="1"/>
    <n v="70.390756122988506"/>
    <x v="0"/>
    <n v="2035.8"/>
  </r>
  <r>
    <x v="1"/>
    <x v="5"/>
    <x v="1"/>
    <x v="1"/>
    <n v="89.528242960955097"/>
    <x v="3"/>
    <n v="2092.5100000000002"/>
  </r>
  <r>
    <x v="1"/>
    <x v="5"/>
    <x v="1"/>
    <x v="1"/>
    <n v="138.588760853179"/>
    <x v="3"/>
    <n v="1399.55"/>
  </r>
  <r>
    <x v="1"/>
    <x v="5"/>
    <x v="1"/>
    <x v="1"/>
    <n v="64.487892403385203"/>
    <x v="0"/>
    <n v="1524.94"/>
  </r>
  <r>
    <x v="1"/>
    <x v="5"/>
    <x v="1"/>
    <x v="1"/>
    <n v="57.7435710343361"/>
    <x v="0"/>
    <n v="141.22"/>
  </r>
  <r>
    <x v="1"/>
    <x v="5"/>
    <x v="1"/>
    <x v="1"/>
    <n v="103.617214844714"/>
    <x v="1"/>
    <n v="704.94"/>
  </r>
  <r>
    <x v="1"/>
    <x v="5"/>
    <x v="1"/>
    <x v="1"/>
    <n v="102.10126798227699"/>
    <x v="0"/>
    <n v="576.19000000000005"/>
  </r>
  <r>
    <x v="1"/>
    <x v="5"/>
    <x v="1"/>
    <x v="1"/>
    <n v="155.80874884644001"/>
    <x v="2"/>
    <n v="2558.52"/>
  </r>
  <r>
    <x v="1"/>
    <x v="5"/>
    <x v="1"/>
    <x v="1"/>
    <n v="151.915742493377"/>
    <x v="3"/>
    <n v="2664.83"/>
  </r>
  <r>
    <x v="1"/>
    <x v="5"/>
    <x v="1"/>
    <x v="1"/>
    <n v="297.00020656493598"/>
    <x v="3"/>
    <n v="2052.06"/>
  </r>
  <r>
    <x v="1"/>
    <x v="5"/>
    <x v="1"/>
    <x v="1"/>
    <n v="53.338439982124001"/>
    <x v="0"/>
    <n v="763.15"/>
  </r>
  <r>
    <x v="1"/>
    <x v="5"/>
    <x v="1"/>
    <x v="1"/>
    <n v="108.674019040185"/>
    <x v="3"/>
    <n v="2429.96"/>
  </r>
  <r>
    <x v="1"/>
    <x v="5"/>
    <x v="1"/>
    <x v="1"/>
    <n v="290.00855317819997"/>
    <x v="3"/>
    <n v="2457.6"/>
  </r>
  <r>
    <x v="1"/>
    <x v="5"/>
    <x v="1"/>
    <x v="1"/>
    <n v="238.91240265411599"/>
    <x v="1"/>
    <n v="2460.64"/>
  </r>
  <r>
    <x v="1"/>
    <x v="5"/>
    <x v="1"/>
    <x v="1"/>
    <n v="146.429258910469"/>
    <x v="0"/>
    <n v="2144.0300000000002"/>
  </r>
  <r>
    <x v="1"/>
    <x v="5"/>
    <x v="1"/>
    <x v="1"/>
    <n v="96.3751746512267"/>
    <x v="0"/>
    <n v="2407.7399999999998"/>
  </r>
  <r>
    <x v="1"/>
    <x v="5"/>
    <x v="1"/>
    <x v="1"/>
    <n v="119.10640472129"/>
    <x v="2"/>
    <n v="1567.63"/>
  </r>
  <r>
    <x v="1"/>
    <x v="5"/>
    <x v="1"/>
    <x v="1"/>
    <n v="170.311793694946"/>
    <x v="4"/>
    <n v="2523.19"/>
  </r>
  <r>
    <x v="1"/>
    <x v="5"/>
    <x v="1"/>
    <x v="1"/>
    <n v="71.7583327813675"/>
    <x v="3"/>
    <n v="2043.71"/>
  </r>
  <r>
    <x v="1"/>
    <x v="5"/>
    <x v="1"/>
    <x v="1"/>
    <n v="105.91850247301799"/>
    <x v="3"/>
    <n v="1219.01"/>
  </r>
  <r>
    <x v="1"/>
    <x v="5"/>
    <x v="1"/>
    <x v="1"/>
    <n v="561.17345229128898"/>
    <x v="1"/>
    <n v="3904.2"/>
  </r>
  <r>
    <x v="1"/>
    <x v="5"/>
    <x v="1"/>
    <x v="1"/>
    <n v="53.783412254505301"/>
    <x v="0"/>
    <n v="1481.46"/>
  </r>
  <r>
    <x v="1"/>
    <x v="5"/>
    <x v="1"/>
    <x v="1"/>
    <n v="82.504101765103002"/>
    <x v="3"/>
    <n v="2026.35"/>
  </r>
  <r>
    <x v="1"/>
    <x v="5"/>
    <x v="1"/>
    <x v="1"/>
    <n v="66.083476374600707"/>
    <x v="1"/>
    <n v="395.97"/>
  </r>
  <r>
    <x v="1"/>
    <x v="5"/>
    <x v="1"/>
    <x v="1"/>
    <n v="185.47659321855599"/>
    <x v="0"/>
    <n v="2344.87"/>
  </r>
  <r>
    <x v="1"/>
    <x v="5"/>
    <x v="1"/>
    <x v="1"/>
    <n v="42.981780726845003"/>
    <x v="2"/>
    <n v="1556.33"/>
  </r>
  <r>
    <x v="1"/>
    <x v="5"/>
    <x v="1"/>
    <x v="1"/>
    <n v="95.120476359516601"/>
    <x v="4"/>
    <n v="2177.12"/>
  </r>
  <r>
    <x v="1"/>
    <x v="5"/>
    <x v="1"/>
    <x v="1"/>
    <n v="51.695060193704101"/>
    <x v="0"/>
    <n v="825.96"/>
  </r>
  <r>
    <x v="1"/>
    <x v="5"/>
    <x v="1"/>
    <x v="1"/>
    <n v="78.221296635134294"/>
    <x v="1"/>
    <n v="2123.9899999999998"/>
  </r>
  <r>
    <x v="1"/>
    <x v="5"/>
    <x v="1"/>
    <x v="1"/>
    <n v="192.324581890818"/>
    <x v="0"/>
    <n v="2685.81"/>
  </r>
  <r>
    <x v="1"/>
    <x v="5"/>
    <x v="1"/>
    <x v="1"/>
    <n v="80.922984800454103"/>
    <x v="2"/>
    <n v="1251.8900000000001"/>
  </r>
  <r>
    <x v="1"/>
    <x v="5"/>
    <x v="1"/>
    <x v="1"/>
    <n v="185.49768453301201"/>
    <x v="0"/>
    <n v="1937.33"/>
  </r>
  <r>
    <x v="1"/>
    <x v="5"/>
    <x v="1"/>
    <x v="1"/>
    <n v="94.101515810483804"/>
    <x v="3"/>
    <n v="835.61"/>
  </r>
  <r>
    <x v="1"/>
    <x v="5"/>
    <x v="1"/>
    <x v="1"/>
    <n v="174.504824572638"/>
    <x v="1"/>
    <n v="2030.92"/>
  </r>
  <r>
    <x v="1"/>
    <x v="5"/>
    <x v="1"/>
    <x v="1"/>
    <n v="90.239341192938397"/>
    <x v="1"/>
    <n v="2697.24"/>
  </r>
  <r>
    <x v="1"/>
    <x v="5"/>
    <x v="1"/>
    <x v="1"/>
    <n v="156.179282992146"/>
    <x v="3"/>
    <n v="3043.55"/>
  </r>
  <r>
    <x v="1"/>
    <x v="5"/>
    <x v="1"/>
    <x v="1"/>
    <n v="144.272180678713"/>
    <x v="0"/>
    <n v="2903.66"/>
  </r>
  <r>
    <x v="1"/>
    <x v="5"/>
    <x v="1"/>
    <x v="1"/>
    <n v="93.315054122508201"/>
    <x v="0"/>
    <n v="2575"/>
  </r>
  <r>
    <x v="1"/>
    <x v="5"/>
    <x v="1"/>
    <x v="1"/>
    <n v="92.949042477936999"/>
    <x v="0"/>
    <n v="1705.35"/>
  </r>
  <r>
    <x v="1"/>
    <x v="5"/>
    <x v="1"/>
    <x v="1"/>
    <n v="41.173384018773298"/>
    <x v="1"/>
    <n v="1396.8"/>
  </r>
  <r>
    <x v="1"/>
    <x v="5"/>
    <x v="1"/>
    <x v="1"/>
    <n v="46.580170745057004"/>
    <x v="0"/>
    <n v="2103.69"/>
  </r>
  <r>
    <x v="1"/>
    <x v="5"/>
    <x v="1"/>
    <x v="1"/>
    <n v="195.04097883114"/>
    <x v="2"/>
    <n v="2055.67"/>
  </r>
  <r>
    <x v="1"/>
    <x v="5"/>
    <x v="1"/>
    <x v="1"/>
    <n v="34.908081516750201"/>
    <x v="4"/>
    <n v="2139.02"/>
  </r>
  <r>
    <x v="1"/>
    <x v="5"/>
    <x v="1"/>
    <x v="1"/>
    <n v="150.12570426283099"/>
    <x v="4"/>
    <n v="3123.01"/>
  </r>
  <r>
    <x v="1"/>
    <x v="5"/>
    <x v="1"/>
    <x v="1"/>
    <n v="93.119772272040294"/>
    <x v="0"/>
    <n v="1183.24"/>
  </r>
  <r>
    <x v="1"/>
    <x v="5"/>
    <x v="1"/>
    <x v="1"/>
    <n v="40.8027236752541"/>
    <x v="3"/>
    <n v="1432.63"/>
  </r>
  <r>
    <x v="1"/>
    <x v="5"/>
    <x v="1"/>
    <x v="1"/>
    <n v="52.222351005827299"/>
    <x v="0"/>
    <n v="1344.98"/>
  </r>
  <r>
    <x v="1"/>
    <x v="5"/>
    <x v="1"/>
    <x v="1"/>
    <n v="155.35836601784899"/>
    <x v="3"/>
    <n v="3341.02"/>
  </r>
  <r>
    <x v="1"/>
    <x v="5"/>
    <x v="1"/>
    <x v="1"/>
    <n v="190.93546823841999"/>
    <x v="3"/>
    <n v="2275.52"/>
  </r>
  <r>
    <x v="1"/>
    <x v="5"/>
    <x v="1"/>
    <x v="1"/>
    <n v="91.221686867451794"/>
    <x v="3"/>
    <n v="2158.9"/>
  </r>
  <r>
    <x v="1"/>
    <x v="5"/>
    <x v="1"/>
    <x v="1"/>
    <n v="58.453753859196198"/>
    <x v="3"/>
    <n v="2643.17"/>
  </r>
  <r>
    <x v="1"/>
    <x v="5"/>
    <x v="1"/>
    <x v="1"/>
    <n v="134.846407305989"/>
    <x v="1"/>
    <n v="2798.37"/>
  </r>
  <r>
    <x v="1"/>
    <x v="5"/>
    <x v="1"/>
    <x v="1"/>
    <n v="145.93485799557499"/>
    <x v="0"/>
    <n v="2116.3200000000002"/>
  </r>
  <r>
    <x v="1"/>
    <x v="5"/>
    <x v="1"/>
    <x v="1"/>
    <n v="92.8668926979161"/>
    <x v="0"/>
    <n v="2175.1999999999998"/>
  </r>
  <r>
    <x v="1"/>
    <x v="5"/>
    <x v="1"/>
    <x v="1"/>
    <n v="52.807554007240299"/>
    <x v="3"/>
    <n v="1048.98"/>
  </r>
  <r>
    <x v="1"/>
    <x v="5"/>
    <x v="1"/>
    <x v="1"/>
    <n v="132.36780809014201"/>
    <x v="1"/>
    <n v="2879.14"/>
  </r>
  <r>
    <x v="1"/>
    <x v="5"/>
    <x v="1"/>
    <x v="1"/>
    <n v="147.43686993755099"/>
    <x v="3"/>
    <n v="3099.74"/>
  </r>
  <r>
    <x v="1"/>
    <x v="5"/>
    <x v="1"/>
    <x v="1"/>
    <n v="132.92305718166801"/>
    <x v="1"/>
    <n v="1527.91"/>
  </r>
  <r>
    <x v="1"/>
    <x v="5"/>
    <x v="1"/>
    <x v="1"/>
    <n v="207.799072930276"/>
    <x v="4"/>
    <n v="3424.88"/>
  </r>
  <r>
    <x v="1"/>
    <x v="5"/>
    <x v="1"/>
    <x v="1"/>
    <n v="103.05885855217301"/>
    <x v="1"/>
    <n v="1750.46"/>
  </r>
  <r>
    <x v="1"/>
    <x v="5"/>
    <x v="1"/>
    <x v="1"/>
    <n v="158.65502149497601"/>
    <x v="4"/>
    <n v="3432.04"/>
  </r>
  <r>
    <x v="1"/>
    <x v="5"/>
    <x v="1"/>
    <x v="1"/>
    <n v="92.710558805710505"/>
    <x v="2"/>
    <n v="620.98"/>
  </r>
  <r>
    <x v="1"/>
    <x v="5"/>
    <x v="1"/>
    <x v="1"/>
    <n v="151.54339821922099"/>
    <x v="4"/>
    <n v="2492.3000000000002"/>
  </r>
  <r>
    <x v="1"/>
    <x v="5"/>
    <x v="1"/>
    <x v="1"/>
    <n v="204.63993384149899"/>
    <x v="4"/>
    <n v="1373.63"/>
  </r>
  <r>
    <x v="1"/>
    <x v="5"/>
    <x v="1"/>
    <x v="1"/>
    <n v="162.08907627241899"/>
    <x v="1"/>
    <n v="2808.04"/>
  </r>
  <r>
    <x v="1"/>
    <x v="5"/>
    <x v="1"/>
    <x v="1"/>
    <n v="160.163360634555"/>
    <x v="4"/>
    <n v="624.57000000000005"/>
  </r>
  <r>
    <x v="1"/>
    <x v="5"/>
    <x v="1"/>
    <x v="1"/>
    <n v="62.722265516563702"/>
    <x v="3"/>
    <n v="453.16"/>
  </r>
  <r>
    <x v="1"/>
    <x v="5"/>
    <x v="1"/>
    <x v="1"/>
    <n v="140.089414921356"/>
    <x v="4"/>
    <n v="2307.66"/>
  </r>
  <r>
    <x v="1"/>
    <x v="5"/>
    <x v="1"/>
    <x v="1"/>
    <n v="37.267220179702797"/>
    <x v="1"/>
    <n v="1614.66"/>
  </r>
  <r>
    <x v="1"/>
    <x v="5"/>
    <x v="1"/>
    <x v="1"/>
    <n v="90.320107055945101"/>
    <x v="2"/>
    <n v="2202.94"/>
  </r>
  <r>
    <x v="1"/>
    <x v="5"/>
    <x v="1"/>
    <x v="1"/>
    <n v="117.090123396737"/>
    <x v="0"/>
    <n v="2391.11"/>
  </r>
  <r>
    <x v="1"/>
    <x v="5"/>
    <x v="1"/>
    <x v="1"/>
    <n v="110.90830384123301"/>
    <x v="0"/>
    <n v="1271.6099999999999"/>
  </r>
  <r>
    <x v="1"/>
    <x v="5"/>
    <x v="1"/>
    <x v="1"/>
    <n v="321.08299845612498"/>
    <x v="3"/>
    <n v="3733.48"/>
  </r>
  <r>
    <x v="1"/>
    <x v="5"/>
    <x v="1"/>
    <x v="1"/>
    <n v="102.11659059596499"/>
    <x v="3"/>
    <n v="2519.84"/>
  </r>
  <r>
    <x v="1"/>
    <x v="5"/>
    <x v="1"/>
    <x v="1"/>
    <n v="268.50456404956498"/>
    <x v="1"/>
    <n v="2875.98"/>
  </r>
  <r>
    <x v="1"/>
    <x v="5"/>
    <x v="1"/>
    <x v="1"/>
    <n v="117.157289323285"/>
    <x v="2"/>
    <n v="1375.09"/>
  </r>
  <r>
    <x v="1"/>
    <x v="5"/>
    <x v="1"/>
    <x v="1"/>
    <n v="33.186305471016802"/>
    <x v="3"/>
    <n v="1712.18"/>
  </r>
  <r>
    <x v="1"/>
    <x v="5"/>
    <x v="1"/>
    <x v="1"/>
    <n v="42.344510191113798"/>
    <x v="0"/>
    <n v="723.83"/>
  </r>
  <r>
    <x v="1"/>
    <x v="5"/>
    <x v="1"/>
    <x v="1"/>
    <n v="107.69556749274901"/>
    <x v="0"/>
    <n v="2735.84"/>
  </r>
  <r>
    <x v="1"/>
    <x v="5"/>
    <x v="1"/>
    <x v="1"/>
    <n v="170.07581583564601"/>
    <x v="0"/>
    <n v="1649.7"/>
  </r>
  <r>
    <x v="1"/>
    <x v="5"/>
    <x v="1"/>
    <x v="1"/>
    <n v="149.76466084835201"/>
    <x v="2"/>
    <n v="1703.97"/>
  </r>
  <r>
    <x v="1"/>
    <x v="5"/>
    <x v="1"/>
    <x v="1"/>
    <n v="223.765274175549"/>
    <x v="0"/>
    <n v="2961.46"/>
  </r>
  <r>
    <x v="1"/>
    <x v="5"/>
    <x v="1"/>
    <x v="1"/>
    <n v="36.024417331430598"/>
    <x v="0"/>
    <n v="2048.19"/>
  </r>
  <r>
    <x v="1"/>
    <x v="5"/>
    <x v="1"/>
    <x v="1"/>
    <n v="50.615074031262701"/>
    <x v="0"/>
    <n v="1599.72"/>
  </r>
  <r>
    <x v="1"/>
    <x v="5"/>
    <x v="1"/>
    <x v="1"/>
    <n v="224.80935817784501"/>
    <x v="1"/>
    <n v="2660.06"/>
  </r>
  <r>
    <x v="1"/>
    <x v="5"/>
    <x v="1"/>
    <x v="1"/>
    <n v="57.416862732465603"/>
    <x v="3"/>
    <n v="2250.21"/>
  </r>
  <r>
    <x v="1"/>
    <x v="5"/>
    <x v="1"/>
    <x v="1"/>
    <n v="38.410138055652197"/>
    <x v="0"/>
    <n v="1122.42"/>
  </r>
  <r>
    <x v="1"/>
    <x v="5"/>
    <x v="1"/>
    <x v="1"/>
    <n v="149.093954133247"/>
    <x v="1"/>
    <n v="1810.62"/>
  </r>
  <r>
    <x v="1"/>
    <x v="5"/>
    <x v="1"/>
    <x v="1"/>
    <n v="368.530832930028"/>
    <x v="3"/>
    <n v="2654.45"/>
  </r>
  <r>
    <x v="1"/>
    <x v="5"/>
    <x v="1"/>
    <x v="1"/>
    <n v="225.87059550203099"/>
    <x v="3"/>
    <n v="3365.74"/>
  </r>
  <r>
    <x v="1"/>
    <x v="5"/>
    <x v="1"/>
    <x v="1"/>
    <n v="98.336155829144403"/>
    <x v="3"/>
    <n v="2905.42"/>
  </r>
  <r>
    <x v="1"/>
    <x v="5"/>
    <x v="1"/>
    <x v="1"/>
    <n v="176.289594921005"/>
    <x v="1"/>
    <n v="2897.92"/>
  </r>
  <r>
    <x v="1"/>
    <x v="5"/>
    <x v="1"/>
    <x v="1"/>
    <n v="373.48304634261001"/>
    <x v="0"/>
    <n v="3556.02"/>
  </r>
  <r>
    <x v="1"/>
    <x v="5"/>
    <x v="1"/>
    <x v="1"/>
    <n v="43.727092777121598"/>
    <x v="3"/>
    <n v="273.62"/>
  </r>
  <r>
    <x v="1"/>
    <x v="5"/>
    <x v="1"/>
    <x v="1"/>
    <n v="103.536985242667"/>
    <x v="4"/>
    <n v="895.47"/>
  </r>
  <r>
    <x v="1"/>
    <x v="5"/>
    <x v="1"/>
    <x v="1"/>
    <n v="163.564797303456"/>
    <x v="0"/>
    <n v="439.72"/>
  </r>
  <r>
    <x v="1"/>
    <x v="5"/>
    <x v="1"/>
    <x v="1"/>
    <n v="116.894588321065"/>
    <x v="0"/>
    <n v="2717.59"/>
  </r>
  <r>
    <x v="1"/>
    <x v="5"/>
    <x v="1"/>
    <x v="1"/>
    <n v="97.226070433673897"/>
    <x v="4"/>
    <n v="2462.0100000000002"/>
  </r>
  <r>
    <x v="1"/>
    <x v="5"/>
    <x v="1"/>
    <x v="1"/>
    <n v="115.501956546277"/>
    <x v="2"/>
    <n v="1440.41"/>
  </r>
  <r>
    <x v="1"/>
    <x v="5"/>
    <x v="1"/>
    <x v="1"/>
    <n v="113.264620782916"/>
    <x v="4"/>
    <n v="2464.09"/>
  </r>
  <r>
    <x v="1"/>
    <x v="5"/>
    <x v="1"/>
    <x v="1"/>
    <n v="57.750451637945602"/>
    <x v="4"/>
    <n v="929.12"/>
  </r>
  <r>
    <x v="1"/>
    <x v="5"/>
    <x v="1"/>
    <x v="1"/>
    <n v="44.563309306759301"/>
    <x v="0"/>
    <n v="1387.37"/>
  </r>
  <r>
    <x v="1"/>
    <x v="5"/>
    <x v="1"/>
    <x v="1"/>
    <n v="125.985388825831"/>
    <x v="3"/>
    <n v="1556.54"/>
  </r>
  <r>
    <x v="1"/>
    <x v="5"/>
    <x v="1"/>
    <x v="1"/>
    <n v="201.84428059589899"/>
    <x v="4"/>
    <n v="2977.98"/>
  </r>
  <r>
    <x v="1"/>
    <x v="5"/>
    <x v="1"/>
    <x v="1"/>
    <n v="191.57470715452001"/>
    <x v="0"/>
    <n v="2210.21"/>
  </r>
  <r>
    <x v="1"/>
    <x v="5"/>
    <x v="1"/>
    <x v="1"/>
    <n v="112.349283781005"/>
    <x v="0"/>
    <n v="2130.14"/>
  </r>
  <r>
    <x v="1"/>
    <x v="5"/>
    <x v="1"/>
    <x v="1"/>
    <n v="93.779747676669601"/>
    <x v="4"/>
    <n v="1842"/>
  </r>
  <r>
    <x v="1"/>
    <x v="5"/>
    <x v="1"/>
    <x v="1"/>
    <n v="56.653940193494499"/>
    <x v="0"/>
    <n v="1744.6"/>
  </r>
  <r>
    <x v="1"/>
    <x v="5"/>
    <x v="1"/>
    <x v="1"/>
    <n v="56.057566360266698"/>
    <x v="1"/>
    <n v="2104.88"/>
  </r>
  <r>
    <x v="1"/>
    <x v="5"/>
    <x v="1"/>
    <x v="1"/>
    <n v="211.71695686733"/>
    <x v="0"/>
    <n v="2134.63"/>
  </r>
  <r>
    <x v="1"/>
    <x v="5"/>
    <x v="1"/>
    <x v="1"/>
    <n v="225.278926551506"/>
    <x v="2"/>
    <n v="2051.5300000000002"/>
  </r>
  <r>
    <x v="1"/>
    <x v="5"/>
    <x v="1"/>
    <x v="1"/>
    <n v="63.985435561882298"/>
    <x v="3"/>
    <n v="2231.7800000000002"/>
  </r>
  <r>
    <x v="1"/>
    <x v="5"/>
    <x v="1"/>
    <x v="1"/>
    <n v="55.015896044975499"/>
    <x v="1"/>
    <n v="1545.15"/>
  </r>
  <r>
    <x v="1"/>
    <x v="5"/>
    <x v="1"/>
    <x v="1"/>
    <n v="188.36869247836401"/>
    <x v="0"/>
    <n v="2749.95"/>
  </r>
  <r>
    <x v="1"/>
    <x v="5"/>
    <x v="1"/>
    <x v="1"/>
    <n v="251.08627946675199"/>
    <x v="2"/>
    <n v="2753.56"/>
  </r>
  <r>
    <x v="1"/>
    <x v="5"/>
    <x v="1"/>
    <x v="1"/>
    <n v="131.00234844542999"/>
    <x v="3"/>
    <n v="1403.6"/>
  </r>
  <r>
    <x v="1"/>
    <x v="5"/>
    <x v="1"/>
    <x v="1"/>
    <n v="118.346349231771"/>
    <x v="3"/>
    <n v="2430.9"/>
  </r>
  <r>
    <x v="1"/>
    <x v="5"/>
    <x v="1"/>
    <x v="1"/>
    <n v="206.57248071711001"/>
    <x v="1"/>
    <n v="2498.7399999999998"/>
  </r>
  <r>
    <x v="1"/>
    <x v="5"/>
    <x v="1"/>
    <x v="1"/>
    <n v="96.964980105781507"/>
    <x v="0"/>
    <n v="2220.8000000000002"/>
  </r>
  <r>
    <x v="1"/>
    <x v="5"/>
    <x v="1"/>
    <x v="1"/>
    <n v="52.508899260779998"/>
    <x v="1"/>
    <n v="1027.31"/>
  </r>
  <r>
    <x v="1"/>
    <x v="5"/>
    <x v="1"/>
    <x v="1"/>
    <n v="273.48027242715301"/>
    <x v="4"/>
    <n v="2257.41"/>
  </r>
  <r>
    <x v="1"/>
    <x v="5"/>
    <x v="1"/>
    <x v="1"/>
    <n v="71.761823738560196"/>
    <x v="0"/>
    <n v="1973.59"/>
  </r>
  <r>
    <x v="1"/>
    <x v="5"/>
    <x v="1"/>
    <x v="1"/>
    <n v="21.016822773692699"/>
    <x v="0"/>
    <n v="1934.54"/>
  </r>
  <r>
    <x v="1"/>
    <x v="5"/>
    <x v="1"/>
    <x v="1"/>
    <n v="35.1254946622199"/>
    <x v="4"/>
    <n v="713.7"/>
  </r>
  <r>
    <x v="1"/>
    <x v="5"/>
    <x v="1"/>
    <x v="1"/>
    <n v="123.876073713282"/>
    <x v="1"/>
    <n v="1035.67"/>
  </r>
  <r>
    <x v="1"/>
    <x v="5"/>
    <x v="1"/>
    <x v="1"/>
    <n v="170.73877261588601"/>
    <x v="0"/>
    <n v="2128.7199999999998"/>
  </r>
  <r>
    <x v="1"/>
    <x v="5"/>
    <x v="1"/>
    <x v="1"/>
    <n v="243.51040113118401"/>
    <x v="2"/>
    <n v="2506.7199999999998"/>
  </r>
  <r>
    <x v="1"/>
    <x v="5"/>
    <x v="1"/>
    <x v="1"/>
    <n v="116.213778823128"/>
    <x v="0"/>
    <n v="2127.85"/>
  </r>
  <r>
    <x v="1"/>
    <x v="5"/>
    <x v="1"/>
    <x v="1"/>
    <n v="145.50687336288399"/>
    <x v="2"/>
    <n v="2354.2600000000002"/>
  </r>
  <r>
    <x v="1"/>
    <x v="5"/>
    <x v="1"/>
    <x v="1"/>
    <n v="332.579808589246"/>
    <x v="1"/>
    <n v="2622.3"/>
  </r>
  <r>
    <x v="1"/>
    <x v="5"/>
    <x v="1"/>
    <x v="1"/>
    <n v="176.01360768215201"/>
    <x v="4"/>
    <n v="1550.89"/>
  </r>
  <r>
    <x v="1"/>
    <x v="5"/>
    <x v="1"/>
    <x v="1"/>
    <n v="27.9101468976883"/>
    <x v="1"/>
    <n v="2236.87"/>
  </r>
  <r>
    <x v="1"/>
    <x v="5"/>
    <x v="1"/>
    <x v="1"/>
    <n v="82.334408107874097"/>
    <x v="2"/>
    <n v="459.26"/>
  </r>
  <r>
    <x v="1"/>
    <x v="5"/>
    <x v="1"/>
    <x v="1"/>
    <n v="145.17391176976801"/>
    <x v="4"/>
    <n v="1473.88"/>
  </r>
  <r>
    <x v="1"/>
    <x v="5"/>
    <x v="1"/>
    <x v="1"/>
    <n v="57.462746547023102"/>
    <x v="2"/>
    <n v="1873.56"/>
  </r>
  <r>
    <x v="1"/>
    <x v="5"/>
    <x v="1"/>
    <x v="1"/>
    <n v="106.624872217852"/>
    <x v="0"/>
    <n v="2565"/>
  </r>
  <r>
    <x v="1"/>
    <x v="5"/>
    <x v="1"/>
    <x v="1"/>
    <n v="49.897617419760103"/>
    <x v="3"/>
    <n v="739.02"/>
  </r>
  <r>
    <x v="1"/>
    <x v="5"/>
    <x v="1"/>
    <x v="1"/>
    <n v="217.89601580961201"/>
    <x v="1"/>
    <n v="2640.25"/>
  </r>
  <r>
    <x v="1"/>
    <x v="5"/>
    <x v="1"/>
    <x v="1"/>
    <n v="66.294708889332298"/>
    <x v="4"/>
    <n v="722.16"/>
  </r>
  <r>
    <x v="1"/>
    <x v="5"/>
    <x v="1"/>
    <x v="1"/>
    <n v="169.65210070690799"/>
    <x v="1"/>
    <n v="1522.91"/>
  </r>
  <r>
    <x v="1"/>
    <x v="5"/>
    <x v="1"/>
    <x v="1"/>
    <n v="61.800528516835598"/>
    <x v="0"/>
    <n v="1152.73"/>
  </r>
  <r>
    <x v="1"/>
    <x v="5"/>
    <x v="1"/>
    <x v="1"/>
    <n v="242.586710148463"/>
    <x v="1"/>
    <n v="2579.79"/>
  </r>
  <r>
    <x v="1"/>
    <x v="5"/>
    <x v="1"/>
    <x v="1"/>
    <n v="160.34063410965601"/>
    <x v="1"/>
    <n v="1220.5"/>
  </r>
  <r>
    <x v="1"/>
    <x v="5"/>
    <x v="1"/>
    <x v="1"/>
    <n v="37.183724049690298"/>
    <x v="3"/>
    <n v="2100.8200000000002"/>
  </r>
  <r>
    <x v="1"/>
    <x v="5"/>
    <x v="1"/>
    <x v="1"/>
    <n v="142.17086824986501"/>
    <x v="2"/>
    <n v="2293.7199999999998"/>
  </r>
  <r>
    <x v="1"/>
    <x v="5"/>
    <x v="1"/>
    <x v="1"/>
    <n v="100.15454642153399"/>
    <x v="1"/>
    <n v="1092.22"/>
  </r>
  <r>
    <x v="1"/>
    <x v="5"/>
    <x v="1"/>
    <x v="1"/>
    <n v="263.16458614475698"/>
    <x v="2"/>
    <n v="2096.7600000000002"/>
  </r>
  <r>
    <x v="1"/>
    <x v="5"/>
    <x v="1"/>
    <x v="1"/>
    <n v="186.07405893785301"/>
    <x v="3"/>
    <n v="2668.9"/>
  </r>
  <r>
    <x v="1"/>
    <x v="5"/>
    <x v="1"/>
    <x v="1"/>
    <n v="127.656799615952"/>
    <x v="2"/>
    <n v="1268.31"/>
  </r>
  <r>
    <x v="1"/>
    <x v="5"/>
    <x v="1"/>
    <x v="1"/>
    <n v="151.84983701633601"/>
    <x v="0"/>
    <n v="3792.55"/>
  </r>
  <r>
    <x v="1"/>
    <x v="5"/>
    <x v="1"/>
    <x v="1"/>
    <n v="114.182320778307"/>
    <x v="2"/>
    <n v="2606.27"/>
  </r>
  <r>
    <x v="1"/>
    <x v="5"/>
    <x v="1"/>
    <x v="1"/>
    <n v="90.725233057221899"/>
    <x v="2"/>
    <n v="1346.52"/>
  </r>
  <r>
    <x v="1"/>
    <x v="5"/>
    <x v="1"/>
    <x v="1"/>
    <n v="174.616353200286"/>
    <x v="2"/>
    <n v="2943.08"/>
  </r>
  <r>
    <x v="1"/>
    <x v="5"/>
    <x v="1"/>
    <x v="1"/>
    <n v="64.326218292537206"/>
    <x v="0"/>
    <n v="845.85"/>
  </r>
  <r>
    <x v="1"/>
    <x v="5"/>
    <x v="1"/>
    <x v="1"/>
    <n v="58.953010464976799"/>
    <x v="1"/>
    <n v="2116.7800000000002"/>
  </r>
  <r>
    <x v="1"/>
    <x v="5"/>
    <x v="1"/>
    <x v="1"/>
    <n v="84.909161575192897"/>
    <x v="4"/>
    <n v="2534.61"/>
  </r>
  <r>
    <x v="1"/>
    <x v="5"/>
    <x v="1"/>
    <x v="1"/>
    <n v="201.28293483609301"/>
    <x v="3"/>
    <n v="4322.1499999999996"/>
  </r>
  <r>
    <x v="1"/>
    <x v="5"/>
    <x v="1"/>
    <x v="1"/>
    <n v="244.434837327114"/>
    <x v="1"/>
    <n v="2071.9"/>
  </r>
  <r>
    <x v="1"/>
    <x v="5"/>
    <x v="1"/>
    <x v="1"/>
    <n v="248.49199831549399"/>
    <x v="2"/>
    <n v="2477.44"/>
  </r>
  <r>
    <x v="1"/>
    <x v="5"/>
    <x v="1"/>
    <x v="1"/>
    <n v="94.624666858570905"/>
    <x v="2"/>
    <n v="633.70000000000005"/>
  </r>
  <r>
    <x v="1"/>
    <x v="5"/>
    <x v="1"/>
    <x v="1"/>
    <n v="48.815991534373801"/>
    <x v="4"/>
    <n v="682.27"/>
  </r>
  <r>
    <x v="1"/>
    <x v="5"/>
    <x v="1"/>
    <x v="1"/>
    <n v="187.85980157908"/>
    <x v="1"/>
    <n v="3018.18"/>
  </r>
  <r>
    <x v="1"/>
    <x v="5"/>
    <x v="1"/>
    <x v="1"/>
    <n v="341.16851057588201"/>
    <x v="3"/>
    <n v="3752.92"/>
  </r>
  <r>
    <x v="1"/>
    <x v="5"/>
    <x v="1"/>
    <x v="1"/>
    <n v="43.768381046658"/>
    <x v="0"/>
    <n v="724.85"/>
  </r>
  <r>
    <x v="1"/>
    <x v="5"/>
    <x v="1"/>
    <x v="1"/>
    <n v="61.346531732902399"/>
    <x v="1"/>
    <n v="1385.4"/>
  </r>
  <r>
    <x v="1"/>
    <x v="5"/>
    <x v="1"/>
    <x v="1"/>
    <n v="177.091712211051"/>
    <x v="2"/>
    <n v="1525.98"/>
  </r>
  <r>
    <x v="1"/>
    <x v="5"/>
    <x v="1"/>
    <x v="1"/>
    <n v="130.688363203969"/>
    <x v="0"/>
    <n v="1652.67"/>
  </r>
  <r>
    <x v="1"/>
    <x v="5"/>
    <x v="1"/>
    <x v="1"/>
    <n v="296.76990709338997"/>
    <x v="0"/>
    <n v="3075.33"/>
  </r>
  <r>
    <x v="1"/>
    <x v="5"/>
    <x v="1"/>
    <x v="1"/>
    <n v="184.548477894238"/>
    <x v="2"/>
    <n v="2362.13"/>
  </r>
  <r>
    <x v="1"/>
    <x v="5"/>
    <x v="1"/>
    <x v="1"/>
    <n v="268.54190132356598"/>
    <x v="0"/>
    <n v="2010.04"/>
  </r>
  <r>
    <x v="1"/>
    <x v="5"/>
    <x v="1"/>
    <x v="1"/>
    <n v="109.608215730504"/>
    <x v="1"/>
    <n v="2180.65"/>
  </r>
  <r>
    <x v="1"/>
    <x v="5"/>
    <x v="1"/>
    <x v="1"/>
    <n v="166.13811345484999"/>
    <x v="0"/>
    <n v="2963.72"/>
  </r>
  <r>
    <x v="1"/>
    <x v="5"/>
    <x v="1"/>
    <x v="1"/>
    <n v="44.512224959963703"/>
    <x v="0"/>
    <n v="2087.06"/>
  </r>
  <r>
    <x v="1"/>
    <x v="5"/>
    <x v="1"/>
    <x v="1"/>
    <n v="192.40542159099701"/>
    <x v="2"/>
    <n v="3425.27"/>
  </r>
  <r>
    <x v="1"/>
    <x v="5"/>
    <x v="1"/>
    <x v="1"/>
    <n v="80.197643977599"/>
    <x v="0"/>
    <n v="1478.87"/>
  </r>
  <r>
    <x v="1"/>
    <x v="5"/>
    <x v="1"/>
    <x v="1"/>
    <n v="111.887401560561"/>
    <x v="2"/>
    <n v="1753.21"/>
  </r>
  <r>
    <x v="1"/>
    <x v="5"/>
    <x v="1"/>
    <x v="1"/>
    <n v="106.49623993586501"/>
    <x v="4"/>
    <n v="1452.9"/>
  </r>
  <r>
    <x v="1"/>
    <x v="5"/>
    <x v="1"/>
    <x v="1"/>
    <n v="66.160834710707505"/>
    <x v="0"/>
    <n v="707.86"/>
  </r>
  <r>
    <x v="1"/>
    <x v="5"/>
    <x v="1"/>
    <x v="1"/>
    <n v="47.8917476099409"/>
    <x v="2"/>
    <n v="1555.22"/>
  </r>
  <r>
    <x v="1"/>
    <x v="5"/>
    <x v="1"/>
    <x v="1"/>
    <n v="258.33157490335702"/>
    <x v="1"/>
    <n v="2638.83"/>
  </r>
  <r>
    <x v="1"/>
    <x v="5"/>
    <x v="1"/>
    <x v="1"/>
    <n v="42.376221798687197"/>
    <x v="0"/>
    <n v="1517.8"/>
  </r>
  <r>
    <x v="1"/>
    <x v="5"/>
    <x v="1"/>
    <x v="1"/>
    <n v="83.896160679518303"/>
    <x v="0"/>
    <n v="2134.38"/>
  </r>
  <r>
    <x v="1"/>
    <x v="5"/>
    <x v="1"/>
    <x v="1"/>
    <n v="213.97219603580501"/>
    <x v="0"/>
    <n v="1025.78"/>
  </r>
  <r>
    <x v="1"/>
    <x v="5"/>
    <x v="1"/>
    <x v="1"/>
    <n v="66.004005921269595"/>
    <x v="1"/>
    <n v="629.49"/>
  </r>
  <r>
    <x v="1"/>
    <x v="5"/>
    <x v="1"/>
    <x v="1"/>
    <n v="32.585350262496199"/>
    <x v="1"/>
    <n v="1226.47"/>
  </r>
  <r>
    <x v="1"/>
    <x v="5"/>
    <x v="1"/>
    <x v="1"/>
    <n v="183.53770511403201"/>
    <x v="1"/>
    <n v="2874.35"/>
  </r>
  <r>
    <x v="1"/>
    <x v="5"/>
    <x v="1"/>
    <x v="1"/>
    <n v="48.811158147213902"/>
    <x v="0"/>
    <n v="2119.7399999999998"/>
  </r>
  <r>
    <x v="1"/>
    <x v="5"/>
    <x v="1"/>
    <x v="1"/>
    <n v="157.10355076604799"/>
    <x v="0"/>
    <n v="2214.54"/>
  </r>
  <r>
    <x v="1"/>
    <x v="5"/>
    <x v="1"/>
    <x v="1"/>
    <n v="119.22214483498099"/>
    <x v="1"/>
    <n v="2820.75"/>
  </r>
  <r>
    <x v="1"/>
    <x v="5"/>
    <x v="1"/>
    <x v="1"/>
    <n v="195.608226545543"/>
    <x v="2"/>
    <n v="2367.88"/>
  </r>
  <r>
    <x v="1"/>
    <x v="5"/>
    <x v="1"/>
    <x v="1"/>
    <n v="122.645090152278"/>
    <x v="3"/>
    <n v="2668.94"/>
  </r>
  <r>
    <x v="1"/>
    <x v="5"/>
    <x v="1"/>
    <x v="1"/>
    <n v="246.46283381190699"/>
    <x v="1"/>
    <n v="1908.86"/>
  </r>
  <r>
    <x v="1"/>
    <x v="5"/>
    <x v="1"/>
    <x v="1"/>
    <n v="111.50368631753599"/>
    <x v="1"/>
    <n v="2116.1"/>
  </r>
  <r>
    <x v="1"/>
    <x v="5"/>
    <x v="1"/>
    <x v="1"/>
    <n v="212.184839223333"/>
    <x v="1"/>
    <n v="2833.02"/>
  </r>
  <r>
    <x v="1"/>
    <x v="5"/>
    <x v="1"/>
    <x v="1"/>
    <n v="98.332584298090893"/>
    <x v="1"/>
    <n v="1177.6600000000001"/>
  </r>
  <r>
    <x v="1"/>
    <x v="5"/>
    <x v="1"/>
    <x v="1"/>
    <n v="38.296308563040398"/>
    <x v="0"/>
    <n v="1977.11"/>
  </r>
  <r>
    <x v="1"/>
    <x v="5"/>
    <x v="1"/>
    <x v="1"/>
    <n v="158.34636423475399"/>
    <x v="1"/>
    <n v="1851.31"/>
  </r>
  <r>
    <x v="1"/>
    <x v="5"/>
    <x v="1"/>
    <x v="1"/>
    <n v="210.22571665375099"/>
    <x v="1"/>
    <n v="1489.35"/>
  </r>
  <r>
    <x v="1"/>
    <x v="5"/>
    <x v="1"/>
    <x v="1"/>
    <n v="197.417139708788"/>
    <x v="3"/>
    <n v="1553.68"/>
  </r>
  <r>
    <x v="1"/>
    <x v="5"/>
    <x v="1"/>
    <x v="1"/>
    <n v="121.17392758347"/>
    <x v="4"/>
    <n v="2195.0300000000002"/>
  </r>
  <r>
    <x v="1"/>
    <x v="5"/>
    <x v="1"/>
    <x v="1"/>
    <n v="227.861121299058"/>
    <x v="0"/>
    <n v="3211.75"/>
  </r>
  <r>
    <x v="1"/>
    <x v="5"/>
    <x v="1"/>
    <x v="1"/>
    <n v="110.004683998076"/>
    <x v="0"/>
    <n v="1490.07"/>
  </r>
  <r>
    <x v="1"/>
    <x v="5"/>
    <x v="1"/>
    <x v="1"/>
    <n v="114.91656905882"/>
    <x v="0"/>
    <n v="835.38"/>
  </r>
  <r>
    <x v="1"/>
    <x v="5"/>
    <x v="1"/>
    <x v="1"/>
    <n v="54.757640558125601"/>
    <x v="4"/>
    <n v="834.73"/>
  </r>
  <r>
    <x v="1"/>
    <x v="5"/>
    <x v="1"/>
    <x v="1"/>
    <n v="125.17212973860801"/>
    <x v="1"/>
    <n v="2004.44"/>
  </r>
  <r>
    <x v="1"/>
    <x v="5"/>
    <x v="1"/>
    <x v="1"/>
    <n v="57.610812697267697"/>
    <x v="1"/>
    <n v="2206.1799999999998"/>
  </r>
  <r>
    <x v="1"/>
    <x v="5"/>
    <x v="1"/>
    <x v="1"/>
    <n v="238.98036211807101"/>
    <x v="3"/>
    <n v="2292.2600000000002"/>
  </r>
  <r>
    <x v="1"/>
    <x v="5"/>
    <x v="1"/>
    <x v="1"/>
    <n v="124.441982871581"/>
    <x v="0"/>
    <n v="1259.1099999999999"/>
  </r>
  <r>
    <x v="1"/>
    <x v="5"/>
    <x v="1"/>
    <x v="1"/>
    <n v="128.05982258562099"/>
    <x v="3"/>
    <n v="1857.22"/>
  </r>
  <r>
    <x v="1"/>
    <x v="5"/>
    <x v="1"/>
    <x v="1"/>
    <n v="290.20735801651398"/>
    <x v="1"/>
    <n v="3344.65"/>
  </r>
  <r>
    <x v="1"/>
    <x v="5"/>
    <x v="1"/>
    <x v="1"/>
    <n v="84.099877271553098"/>
    <x v="1"/>
    <n v="501.34"/>
  </r>
  <r>
    <x v="1"/>
    <x v="5"/>
    <x v="1"/>
    <x v="1"/>
    <n v="203.401021355295"/>
    <x v="1"/>
    <n v="1852.04"/>
  </r>
  <r>
    <x v="1"/>
    <x v="5"/>
    <x v="1"/>
    <x v="1"/>
    <n v="61.578401463657798"/>
    <x v="1"/>
    <n v="798.27"/>
  </r>
  <r>
    <x v="1"/>
    <x v="5"/>
    <x v="1"/>
    <x v="1"/>
    <n v="161.181745625134"/>
    <x v="1"/>
    <n v="2170.41"/>
  </r>
  <r>
    <x v="1"/>
    <x v="5"/>
    <x v="1"/>
    <x v="1"/>
    <n v="130.21622526168699"/>
    <x v="1"/>
    <n v="2299.4299999999998"/>
  </r>
  <r>
    <x v="1"/>
    <x v="5"/>
    <x v="1"/>
    <x v="1"/>
    <n v="54.668357500916699"/>
    <x v="1"/>
    <n v="533.16999999999996"/>
  </r>
  <r>
    <x v="1"/>
    <x v="5"/>
    <x v="1"/>
    <x v="1"/>
    <n v="201.69909970608899"/>
    <x v="3"/>
    <n v="2365.83"/>
  </r>
  <r>
    <x v="1"/>
    <x v="5"/>
    <x v="1"/>
    <x v="1"/>
    <n v="68.679846263428303"/>
    <x v="0"/>
    <n v="2177.77"/>
  </r>
  <r>
    <x v="1"/>
    <x v="5"/>
    <x v="1"/>
    <x v="1"/>
    <n v="80.846262114598503"/>
    <x v="1"/>
    <n v="1302.53"/>
  </r>
  <r>
    <x v="1"/>
    <x v="5"/>
    <x v="1"/>
    <x v="1"/>
    <n v="167.17308287596401"/>
    <x v="0"/>
    <n v="2022.62"/>
  </r>
  <r>
    <x v="1"/>
    <x v="5"/>
    <x v="1"/>
    <x v="1"/>
    <n v="163.908995057602"/>
    <x v="1"/>
    <n v="2195.9299999999998"/>
  </r>
  <r>
    <x v="1"/>
    <x v="5"/>
    <x v="1"/>
    <x v="1"/>
    <n v="68.595513848882206"/>
    <x v="0"/>
    <n v="1068.8699999999999"/>
  </r>
  <r>
    <x v="1"/>
    <x v="5"/>
    <x v="1"/>
    <x v="1"/>
    <n v="128.101163796381"/>
    <x v="4"/>
    <n v="1755.53"/>
  </r>
  <r>
    <x v="1"/>
    <x v="5"/>
    <x v="1"/>
    <x v="1"/>
    <n v="82.067490959627506"/>
    <x v="0"/>
    <n v="2120.75"/>
  </r>
  <r>
    <x v="1"/>
    <x v="5"/>
    <x v="1"/>
    <x v="1"/>
    <n v="121.442015193465"/>
    <x v="2"/>
    <n v="2236.9899999999998"/>
  </r>
  <r>
    <x v="1"/>
    <x v="5"/>
    <x v="1"/>
    <x v="1"/>
    <n v="38.4848775014325"/>
    <x v="0"/>
    <n v="1453"/>
  </r>
  <r>
    <x v="1"/>
    <x v="5"/>
    <x v="1"/>
    <x v="1"/>
    <n v="173.129533616706"/>
    <x v="3"/>
    <n v="3165.37"/>
  </r>
  <r>
    <x v="1"/>
    <x v="5"/>
    <x v="1"/>
    <x v="1"/>
    <n v="59.676333637140402"/>
    <x v="1"/>
    <n v="1263.79"/>
  </r>
  <r>
    <x v="1"/>
    <x v="5"/>
    <x v="1"/>
    <x v="1"/>
    <n v="78.575627848028503"/>
    <x v="1"/>
    <n v="2185.5300000000002"/>
  </r>
  <r>
    <x v="1"/>
    <x v="5"/>
    <x v="1"/>
    <x v="1"/>
    <n v="136.05969159511599"/>
    <x v="2"/>
    <n v="2389.88"/>
  </r>
  <r>
    <x v="1"/>
    <x v="5"/>
    <x v="1"/>
    <x v="1"/>
    <n v="134.72920838368799"/>
    <x v="0"/>
    <n v="1793.67"/>
  </r>
  <r>
    <x v="1"/>
    <x v="5"/>
    <x v="1"/>
    <x v="1"/>
    <n v="189.73733711273999"/>
    <x v="1"/>
    <n v="3790.59"/>
  </r>
  <r>
    <x v="1"/>
    <x v="5"/>
    <x v="1"/>
    <x v="1"/>
    <n v="279.53098539389998"/>
    <x v="3"/>
    <n v="2056.87"/>
  </r>
  <r>
    <x v="1"/>
    <x v="5"/>
    <x v="1"/>
    <x v="1"/>
    <n v="117.26602089546699"/>
    <x v="4"/>
    <n v="1983.02"/>
  </r>
  <r>
    <x v="1"/>
    <x v="5"/>
    <x v="1"/>
    <x v="1"/>
    <n v="31.939440525160801"/>
    <x v="2"/>
    <n v="1402.07"/>
  </r>
  <r>
    <x v="1"/>
    <x v="5"/>
    <x v="1"/>
    <x v="1"/>
    <n v="304.91549730679401"/>
    <x v="3"/>
    <n v="3859.2"/>
  </r>
  <r>
    <x v="1"/>
    <x v="5"/>
    <x v="1"/>
    <x v="1"/>
    <n v="83.579112329095594"/>
    <x v="4"/>
    <n v="2028.24"/>
  </r>
  <r>
    <x v="1"/>
    <x v="5"/>
    <x v="1"/>
    <x v="1"/>
    <n v="408.83794044142201"/>
    <x v="4"/>
    <n v="2085.62"/>
  </r>
  <r>
    <x v="1"/>
    <x v="5"/>
    <x v="1"/>
    <x v="1"/>
    <n v="100.912058412052"/>
    <x v="4"/>
    <n v="2323.9499999999998"/>
  </r>
  <r>
    <x v="1"/>
    <x v="5"/>
    <x v="1"/>
    <x v="1"/>
    <n v="185.57635379996"/>
    <x v="2"/>
    <n v="2668.3"/>
  </r>
  <r>
    <x v="1"/>
    <x v="5"/>
    <x v="1"/>
    <x v="1"/>
    <n v="35.226498121233597"/>
    <x v="2"/>
    <n v="545.72"/>
  </r>
  <r>
    <x v="1"/>
    <x v="5"/>
    <x v="1"/>
    <x v="1"/>
    <n v="60.449889203185698"/>
    <x v="4"/>
    <n v="1540.25"/>
  </r>
  <r>
    <x v="1"/>
    <x v="5"/>
    <x v="1"/>
    <x v="1"/>
    <n v="133.74598444547399"/>
    <x v="4"/>
    <n v="1181.95"/>
  </r>
  <r>
    <x v="1"/>
    <x v="5"/>
    <x v="1"/>
    <x v="1"/>
    <n v="160.38529731837801"/>
    <x v="1"/>
    <n v="2447.83"/>
  </r>
  <r>
    <x v="1"/>
    <x v="5"/>
    <x v="1"/>
    <x v="1"/>
    <n v="81.588646261931103"/>
    <x v="0"/>
    <n v="2223.2600000000002"/>
  </r>
  <r>
    <x v="1"/>
    <x v="5"/>
    <x v="1"/>
    <x v="1"/>
    <n v="187.01538043960599"/>
    <x v="0"/>
    <n v="1430.34"/>
  </r>
  <r>
    <x v="1"/>
    <x v="5"/>
    <x v="1"/>
    <x v="1"/>
    <n v="115.208179075389"/>
    <x v="2"/>
    <n v="1606.54"/>
  </r>
  <r>
    <x v="1"/>
    <x v="5"/>
    <x v="1"/>
    <x v="1"/>
    <n v="235.239412056021"/>
    <x v="2"/>
    <n v="2333.6999999999998"/>
  </r>
  <r>
    <x v="1"/>
    <x v="5"/>
    <x v="1"/>
    <x v="1"/>
    <n v="138.434935260722"/>
    <x v="0"/>
    <n v="3006.51"/>
  </r>
  <r>
    <x v="1"/>
    <x v="5"/>
    <x v="1"/>
    <x v="1"/>
    <n v="64.401736076584896"/>
    <x v="2"/>
    <n v="2592.38"/>
  </r>
  <r>
    <x v="1"/>
    <x v="5"/>
    <x v="1"/>
    <x v="1"/>
    <n v="83.970380781942794"/>
    <x v="1"/>
    <n v="1196.94"/>
  </r>
  <r>
    <x v="1"/>
    <x v="5"/>
    <x v="1"/>
    <x v="1"/>
    <n v="125.475700130053"/>
    <x v="3"/>
    <n v="2732.18"/>
  </r>
  <r>
    <x v="1"/>
    <x v="5"/>
    <x v="1"/>
    <x v="1"/>
    <n v="120.948495554806"/>
    <x v="0"/>
    <n v="2011.31"/>
  </r>
  <r>
    <x v="1"/>
    <x v="5"/>
    <x v="1"/>
    <x v="1"/>
    <n v="273.675997778301"/>
    <x v="1"/>
    <n v="2159.7199999999998"/>
  </r>
  <r>
    <x v="1"/>
    <x v="5"/>
    <x v="1"/>
    <x v="1"/>
    <n v="112.389775799414"/>
    <x v="3"/>
    <n v="2436.12"/>
  </r>
  <r>
    <x v="1"/>
    <x v="5"/>
    <x v="1"/>
    <x v="1"/>
    <n v="139.487885865804"/>
    <x v="3"/>
    <n v="1250.17"/>
  </r>
  <r>
    <x v="1"/>
    <x v="5"/>
    <x v="1"/>
    <x v="1"/>
    <n v="76.864663934086295"/>
    <x v="2"/>
    <n v="1485.93"/>
  </r>
  <r>
    <x v="1"/>
    <x v="5"/>
    <x v="1"/>
    <x v="1"/>
    <n v="93.984285654870106"/>
    <x v="2"/>
    <n v="833.55"/>
  </r>
  <r>
    <x v="1"/>
    <x v="5"/>
    <x v="1"/>
    <x v="1"/>
    <n v="89.0171306483889"/>
    <x v="1"/>
    <n v="2237.5300000000002"/>
  </r>
  <r>
    <x v="1"/>
    <x v="5"/>
    <x v="1"/>
    <x v="1"/>
    <n v="95.861182381784801"/>
    <x v="2"/>
    <n v="1996.51"/>
  </r>
  <r>
    <x v="1"/>
    <x v="5"/>
    <x v="1"/>
    <x v="1"/>
    <n v="342.77682926406402"/>
    <x v="2"/>
    <n v="2504.13"/>
  </r>
  <r>
    <x v="1"/>
    <x v="5"/>
    <x v="1"/>
    <x v="1"/>
    <n v="188.50612998548701"/>
    <x v="2"/>
    <n v="2619.64"/>
  </r>
  <r>
    <x v="1"/>
    <x v="5"/>
    <x v="1"/>
    <x v="1"/>
    <n v="55.702925606700497"/>
    <x v="2"/>
    <n v="1180.02"/>
  </r>
  <r>
    <x v="1"/>
    <x v="5"/>
    <x v="1"/>
    <x v="1"/>
    <n v="55.526675273695801"/>
    <x v="2"/>
    <n v="1982.95"/>
  </r>
  <r>
    <x v="1"/>
    <x v="5"/>
    <x v="1"/>
    <x v="1"/>
    <n v="53.445793016668901"/>
    <x v="0"/>
    <n v="962.71"/>
  </r>
  <r>
    <x v="1"/>
    <x v="5"/>
    <x v="1"/>
    <x v="1"/>
    <n v="89.737441980220893"/>
    <x v="1"/>
    <n v="2228.9699999999998"/>
  </r>
  <r>
    <x v="1"/>
    <x v="5"/>
    <x v="1"/>
    <x v="1"/>
    <n v="288.88312158607999"/>
    <x v="3"/>
    <n v="3577.54"/>
  </r>
  <r>
    <x v="1"/>
    <x v="5"/>
    <x v="1"/>
    <x v="1"/>
    <n v="151.439801993477"/>
    <x v="2"/>
    <n v="3146.52"/>
  </r>
  <r>
    <x v="1"/>
    <x v="5"/>
    <x v="1"/>
    <x v="1"/>
    <n v="155.480399175759"/>
    <x v="1"/>
    <n v="2037.22"/>
  </r>
  <r>
    <x v="1"/>
    <x v="5"/>
    <x v="1"/>
    <x v="1"/>
    <n v="193.241219006889"/>
    <x v="1"/>
    <n v="2847.6"/>
  </r>
  <r>
    <x v="1"/>
    <x v="5"/>
    <x v="1"/>
    <x v="1"/>
    <n v="82.3964520012631"/>
    <x v="0"/>
    <n v="1231.8599999999999"/>
  </r>
  <r>
    <x v="1"/>
    <x v="5"/>
    <x v="1"/>
    <x v="1"/>
    <n v="133.01536688662699"/>
    <x v="2"/>
    <n v="2449.88"/>
  </r>
  <r>
    <x v="1"/>
    <x v="5"/>
    <x v="1"/>
    <x v="1"/>
    <n v="97.537774288104401"/>
    <x v="0"/>
    <n v="2073.4499999999998"/>
  </r>
  <r>
    <x v="1"/>
    <x v="5"/>
    <x v="1"/>
    <x v="1"/>
    <n v="249.20047614956999"/>
    <x v="3"/>
    <n v="2953.57"/>
  </r>
  <r>
    <x v="1"/>
    <x v="5"/>
    <x v="1"/>
    <x v="1"/>
    <n v="170.53604036733"/>
    <x v="2"/>
    <n v="735.25"/>
  </r>
  <r>
    <x v="1"/>
    <x v="5"/>
    <x v="1"/>
    <x v="1"/>
    <n v="82.773824253612105"/>
    <x v="3"/>
    <n v="2249.2600000000002"/>
  </r>
  <r>
    <x v="1"/>
    <x v="5"/>
    <x v="1"/>
    <x v="1"/>
    <n v="85.147700102962901"/>
    <x v="0"/>
    <n v="2203.34"/>
  </r>
  <r>
    <x v="1"/>
    <x v="5"/>
    <x v="1"/>
    <x v="1"/>
    <n v="79.799981446852698"/>
    <x v="0"/>
    <n v="702.79"/>
  </r>
  <r>
    <x v="1"/>
    <x v="5"/>
    <x v="1"/>
    <x v="1"/>
    <n v="194.93218599474901"/>
    <x v="0"/>
    <n v="2845.02"/>
  </r>
  <r>
    <x v="1"/>
    <x v="5"/>
    <x v="1"/>
    <x v="1"/>
    <n v="175.900149156309"/>
    <x v="0"/>
    <n v="2280.59"/>
  </r>
  <r>
    <x v="1"/>
    <x v="5"/>
    <x v="1"/>
    <x v="1"/>
    <n v="86.928382838788195"/>
    <x v="0"/>
    <n v="2293.35"/>
  </r>
  <r>
    <x v="1"/>
    <x v="5"/>
    <x v="1"/>
    <x v="1"/>
    <n v="141.69872005136401"/>
    <x v="2"/>
    <n v="485.87"/>
  </r>
  <r>
    <x v="1"/>
    <x v="5"/>
    <x v="1"/>
    <x v="1"/>
    <n v="82.932110391759593"/>
    <x v="2"/>
    <n v="1494.15"/>
  </r>
  <r>
    <x v="1"/>
    <x v="5"/>
    <x v="1"/>
    <x v="1"/>
    <n v="67.841126288833607"/>
    <x v="3"/>
    <n v="2312.9299999999998"/>
  </r>
  <r>
    <x v="1"/>
    <x v="5"/>
    <x v="1"/>
    <x v="1"/>
    <n v="162.12235322497099"/>
    <x v="0"/>
    <n v="1609.49"/>
  </r>
  <r>
    <x v="1"/>
    <x v="5"/>
    <x v="1"/>
    <x v="1"/>
    <n v="200.903748669675"/>
    <x v="1"/>
    <n v="2525.11"/>
  </r>
  <r>
    <x v="1"/>
    <x v="5"/>
    <x v="1"/>
    <x v="1"/>
    <n v="176.24199508308999"/>
    <x v="3"/>
    <n v="985.99"/>
  </r>
  <r>
    <x v="1"/>
    <x v="5"/>
    <x v="1"/>
    <x v="1"/>
    <n v="126.47319078362599"/>
    <x v="0"/>
    <n v="1031.46"/>
  </r>
  <r>
    <x v="1"/>
    <x v="5"/>
    <x v="1"/>
    <x v="1"/>
    <n v="162.09265968525801"/>
    <x v="3"/>
    <n v="2466.4"/>
  </r>
  <r>
    <x v="1"/>
    <x v="5"/>
    <x v="1"/>
    <x v="1"/>
    <n v="186.10198014170101"/>
    <x v="0"/>
    <n v="2078.75"/>
  </r>
  <r>
    <x v="1"/>
    <x v="5"/>
    <x v="1"/>
    <x v="1"/>
    <n v="45.116159396857199"/>
    <x v="2"/>
    <n v="2260.19"/>
  </r>
  <r>
    <x v="1"/>
    <x v="5"/>
    <x v="1"/>
    <x v="1"/>
    <n v="156.34474172585499"/>
    <x v="1"/>
    <n v="2205.83"/>
  </r>
  <r>
    <x v="1"/>
    <x v="5"/>
    <x v="1"/>
    <x v="1"/>
    <n v="189.67331868111"/>
    <x v="3"/>
    <n v="2068.35"/>
  </r>
  <r>
    <x v="1"/>
    <x v="5"/>
    <x v="1"/>
    <x v="1"/>
    <n v="211.06357626547901"/>
    <x v="0"/>
    <n v="2859.31"/>
  </r>
  <r>
    <x v="1"/>
    <x v="5"/>
    <x v="1"/>
    <x v="1"/>
    <n v="120.436658123396"/>
    <x v="0"/>
    <n v="713.61"/>
  </r>
  <r>
    <x v="1"/>
    <x v="5"/>
    <x v="1"/>
    <x v="1"/>
    <n v="107.43095440819199"/>
    <x v="0"/>
    <n v="1170.58"/>
  </r>
  <r>
    <x v="1"/>
    <x v="5"/>
    <x v="1"/>
    <x v="1"/>
    <n v="122.67805849038599"/>
    <x v="0"/>
    <n v="883.98"/>
  </r>
  <r>
    <x v="1"/>
    <x v="5"/>
    <x v="1"/>
    <x v="1"/>
    <n v="66.171407514933705"/>
    <x v="0"/>
    <n v="1817.91"/>
  </r>
  <r>
    <x v="1"/>
    <x v="5"/>
    <x v="1"/>
    <x v="1"/>
    <n v="143.28418320637999"/>
    <x v="3"/>
    <n v="2020.19"/>
  </r>
  <r>
    <x v="1"/>
    <x v="5"/>
    <x v="1"/>
    <x v="1"/>
    <n v="67.657477594954798"/>
    <x v="2"/>
    <n v="1799.42"/>
  </r>
  <r>
    <x v="1"/>
    <x v="5"/>
    <x v="1"/>
    <x v="1"/>
    <n v="41.7943672659394"/>
    <x v="1"/>
    <n v="1306.17"/>
  </r>
  <r>
    <x v="1"/>
    <x v="5"/>
    <x v="1"/>
    <x v="1"/>
    <n v="152.01599758599201"/>
    <x v="4"/>
    <n v="2578.9899999999998"/>
  </r>
  <r>
    <x v="1"/>
    <x v="5"/>
    <x v="1"/>
    <x v="1"/>
    <n v="78.049491480371799"/>
    <x v="2"/>
    <n v="1752.06"/>
  </r>
  <r>
    <x v="1"/>
    <x v="5"/>
    <x v="1"/>
    <x v="1"/>
    <n v="94.243042465041796"/>
    <x v="0"/>
    <n v="1186.18"/>
  </r>
  <r>
    <x v="1"/>
    <x v="5"/>
    <x v="1"/>
    <x v="1"/>
    <n v="151.10835626106601"/>
    <x v="3"/>
    <n v="2167.7600000000002"/>
  </r>
  <r>
    <x v="1"/>
    <x v="5"/>
    <x v="1"/>
    <x v="1"/>
    <n v="121.907054935319"/>
    <x v="3"/>
    <n v="2246.44"/>
  </r>
  <r>
    <x v="1"/>
    <x v="5"/>
    <x v="1"/>
    <x v="1"/>
    <n v="37.133220102746797"/>
    <x v="3"/>
    <n v="1351.06"/>
  </r>
  <r>
    <x v="1"/>
    <x v="5"/>
    <x v="1"/>
    <x v="1"/>
    <n v="96.213926958949102"/>
    <x v="0"/>
    <n v="1184.81"/>
  </r>
  <r>
    <x v="1"/>
    <x v="5"/>
    <x v="1"/>
    <x v="1"/>
    <n v="44.4489685049153"/>
    <x v="3"/>
    <n v="2105.19"/>
  </r>
  <r>
    <x v="1"/>
    <x v="5"/>
    <x v="1"/>
    <x v="1"/>
    <n v="65.756855396644099"/>
    <x v="2"/>
    <n v="1258.1400000000001"/>
  </r>
  <r>
    <x v="1"/>
    <x v="5"/>
    <x v="1"/>
    <x v="1"/>
    <n v="169.33247653172"/>
    <x v="3"/>
    <n v="2607.64"/>
  </r>
  <r>
    <x v="1"/>
    <x v="5"/>
    <x v="1"/>
    <x v="1"/>
    <n v="132.898958196721"/>
    <x v="1"/>
    <n v="2430.61"/>
  </r>
  <r>
    <x v="1"/>
    <x v="5"/>
    <x v="1"/>
    <x v="1"/>
    <n v="121.83000000496"/>
    <x v="3"/>
    <n v="1437.55"/>
  </r>
  <r>
    <x v="1"/>
    <x v="5"/>
    <x v="1"/>
    <x v="1"/>
    <n v="76.948831693399597"/>
    <x v="2"/>
    <n v="2189.2199999999998"/>
  </r>
  <r>
    <x v="1"/>
    <x v="5"/>
    <x v="1"/>
    <x v="1"/>
    <n v="71.727556822129202"/>
    <x v="2"/>
    <n v="1098.44"/>
  </r>
  <r>
    <x v="1"/>
    <x v="5"/>
    <x v="1"/>
    <x v="1"/>
    <n v="162.793280592429"/>
    <x v="3"/>
    <n v="2429.9699999999998"/>
  </r>
  <r>
    <x v="1"/>
    <x v="5"/>
    <x v="1"/>
    <x v="1"/>
    <n v="273.73778083069499"/>
    <x v="3"/>
    <n v="3178.59"/>
  </r>
  <r>
    <x v="1"/>
    <x v="5"/>
    <x v="1"/>
    <x v="1"/>
    <n v="56.012656939163797"/>
    <x v="4"/>
    <n v="1202.03"/>
  </r>
  <r>
    <x v="1"/>
    <x v="5"/>
    <x v="1"/>
    <x v="1"/>
    <n v="261.27994579885598"/>
    <x v="3"/>
    <n v="3000.92"/>
  </r>
  <r>
    <x v="1"/>
    <x v="5"/>
    <x v="1"/>
    <x v="1"/>
    <n v="147.407731143528"/>
    <x v="0"/>
    <n v="3441.08"/>
  </r>
  <r>
    <x v="1"/>
    <x v="5"/>
    <x v="1"/>
    <x v="1"/>
    <n v="60.421885673559302"/>
    <x v="0"/>
    <n v="2098.9299999999998"/>
  </r>
  <r>
    <x v="1"/>
    <x v="5"/>
    <x v="1"/>
    <x v="1"/>
    <n v="252.33811745567101"/>
    <x v="3"/>
    <n v="3556.71"/>
  </r>
  <r>
    <x v="1"/>
    <x v="5"/>
    <x v="1"/>
    <x v="1"/>
    <n v="103.47861876083"/>
    <x v="3"/>
    <n v="2202.31"/>
  </r>
  <r>
    <x v="1"/>
    <x v="5"/>
    <x v="1"/>
    <x v="1"/>
    <n v="328.42132479697"/>
    <x v="2"/>
    <n v="4269.22"/>
  </r>
  <r>
    <x v="1"/>
    <x v="5"/>
    <x v="1"/>
    <x v="1"/>
    <n v="210.25743516685799"/>
    <x v="0"/>
    <n v="2746.61"/>
  </r>
  <r>
    <x v="1"/>
    <x v="5"/>
    <x v="1"/>
    <x v="1"/>
    <n v="190.60738639005001"/>
    <x v="1"/>
    <n v="2308.73"/>
  </r>
  <r>
    <x v="1"/>
    <x v="5"/>
    <x v="1"/>
    <x v="1"/>
    <n v="166.56666554127901"/>
    <x v="1"/>
    <n v="2673.84"/>
  </r>
  <r>
    <x v="1"/>
    <x v="5"/>
    <x v="1"/>
    <x v="1"/>
    <n v="194.553922598333"/>
    <x v="2"/>
    <n v="2748.88"/>
  </r>
  <r>
    <x v="1"/>
    <x v="5"/>
    <x v="1"/>
    <x v="1"/>
    <n v="188.42304323835501"/>
    <x v="3"/>
    <n v="2590.0100000000002"/>
  </r>
  <r>
    <x v="1"/>
    <x v="5"/>
    <x v="1"/>
    <x v="1"/>
    <n v="140.550951189627"/>
    <x v="2"/>
    <n v="846.15"/>
  </r>
  <r>
    <x v="1"/>
    <x v="5"/>
    <x v="1"/>
    <x v="1"/>
    <n v="57.431559317681803"/>
    <x v="3"/>
    <n v="1436.06"/>
  </r>
  <r>
    <x v="1"/>
    <x v="5"/>
    <x v="1"/>
    <x v="1"/>
    <n v="64.656399120276703"/>
    <x v="0"/>
    <n v="1620.9"/>
  </r>
  <r>
    <x v="1"/>
    <x v="5"/>
    <x v="1"/>
    <x v="1"/>
    <n v="133.93268735540801"/>
    <x v="3"/>
    <n v="2517.34"/>
  </r>
  <r>
    <x v="1"/>
    <x v="5"/>
    <x v="1"/>
    <x v="1"/>
    <n v="97.838490213102503"/>
    <x v="1"/>
    <n v="2094.9499999999998"/>
  </r>
  <r>
    <x v="1"/>
    <x v="5"/>
    <x v="1"/>
    <x v="1"/>
    <n v="100.815585964718"/>
    <x v="3"/>
    <n v="2558.0300000000002"/>
  </r>
  <r>
    <x v="1"/>
    <x v="5"/>
    <x v="1"/>
    <x v="1"/>
    <n v="215.46961294818001"/>
    <x v="3"/>
    <n v="2477.21"/>
  </r>
  <r>
    <x v="1"/>
    <x v="5"/>
    <x v="1"/>
    <x v="1"/>
    <n v="372.573914077388"/>
    <x v="3"/>
    <n v="3728.74"/>
  </r>
  <r>
    <x v="1"/>
    <x v="5"/>
    <x v="1"/>
    <x v="1"/>
    <n v="98.292131827939201"/>
    <x v="3"/>
    <n v="1709.44"/>
  </r>
  <r>
    <x v="1"/>
    <x v="5"/>
    <x v="1"/>
    <x v="1"/>
    <n v="105.450774216035"/>
    <x v="1"/>
    <n v="276.39"/>
  </r>
  <r>
    <x v="1"/>
    <x v="5"/>
    <x v="1"/>
    <x v="1"/>
    <n v="185.183403472359"/>
    <x v="1"/>
    <n v="3062.47"/>
  </r>
  <r>
    <x v="1"/>
    <x v="5"/>
    <x v="1"/>
    <x v="1"/>
    <n v="123.150300525842"/>
    <x v="2"/>
    <n v="2037.39"/>
  </r>
  <r>
    <x v="1"/>
    <x v="5"/>
    <x v="1"/>
    <x v="1"/>
    <n v="86.6527032023277"/>
    <x v="4"/>
    <n v="2358.0700000000002"/>
  </r>
  <r>
    <x v="1"/>
    <x v="5"/>
    <x v="1"/>
    <x v="1"/>
    <n v="158.07300329008501"/>
    <x v="1"/>
    <n v="2307.61"/>
  </r>
  <r>
    <x v="1"/>
    <x v="5"/>
    <x v="1"/>
    <x v="1"/>
    <n v="66.929437833909105"/>
    <x v="0"/>
    <n v="172.81"/>
  </r>
  <r>
    <x v="1"/>
    <x v="5"/>
    <x v="1"/>
    <x v="1"/>
    <n v="227.79878806808901"/>
    <x v="2"/>
    <n v="2086"/>
  </r>
  <r>
    <x v="1"/>
    <x v="5"/>
    <x v="1"/>
    <x v="1"/>
    <n v="185.236045396104"/>
    <x v="2"/>
    <n v="861.14"/>
  </r>
  <r>
    <x v="1"/>
    <x v="5"/>
    <x v="1"/>
    <x v="1"/>
    <n v="122.687843765601"/>
    <x v="0"/>
    <n v="2089.58"/>
  </r>
  <r>
    <x v="1"/>
    <x v="5"/>
    <x v="1"/>
    <x v="1"/>
    <n v="45.144391164320702"/>
    <x v="2"/>
    <n v="2313.69"/>
  </r>
  <r>
    <x v="1"/>
    <x v="5"/>
    <x v="1"/>
    <x v="1"/>
    <n v="203.064740494418"/>
    <x v="4"/>
    <n v="2623.65"/>
  </r>
  <r>
    <x v="1"/>
    <x v="5"/>
    <x v="1"/>
    <x v="1"/>
    <n v="201.67626527576499"/>
    <x v="1"/>
    <n v="2629.3"/>
  </r>
  <r>
    <x v="1"/>
    <x v="5"/>
    <x v="1"/>
    <x v="1"/>
    <n v="52.188317144947803"/>
    <x v="3"/>
    <n v="1993.61"/>
  </r>
  <r>
    <x v="1"/>
    <x v="5"/>
    <x v="1"/>
    <x v="1"/>
    <n v="65.826663884269294"/>
    <x v="3"/>
    <n v="1361.33"/>
  </r>
  <r>
    <x v="1"/>
    <x v="5"/>
    <x v="1"/>
    <x v="1"/>
    <n v="47.788837046126403"/>
    <x v="1"/>
    <n v="295.05"/>
  </r>
  <r>
    <x v="1"/>
    <x v="5"/>
    <x v="1"/>
    <x v="1"/>
    <n v="123.88919425642101"/>
    <x v="3"/>
    <n v="2269.5"/>
  </r>
  <r>
    <x v="1"/>
    <x v="5"/>
    <x v="1"/>
    <x v="1"/>
    <n v="83.0074551542573"/>
    <x v="3"/>
    <n v="971.52"/>
  </r>
  <r>
    <x v="1"/>
    <x v="5"/>
    <x v="1"/>
    <x v="1"/>
    <n v="205.817046864421"/>
    <x v="3"/>
    <n v="2382.2199999999998"/>
  </r>
  <r>
    <x v="1"/>
    <x v="5"/>
    <x v="1"/>
    <x v="1"/>
    <n v="116.63064255555599"/>
    <x v="3"/>
    <n v="2252.4499999999998"/>
  </r>
  <r>
    <x v="1"/>
    <x v="5"/>
    <x v="1"/>
    <x v="1"/>
    <n v="128.813007709511"/>
    <x v="2"/>
    <n v="1925.03"/>
  </r>
  <r>
    <x v="1"/>
    <x v="5"/>
    <x v="1"/>
    <x v="1"/>
    <n v="295.15439621619697"/>
    <x v="0"/>
    <n v="3035.99"/>
  </r>
  <r>
    <x v="1"/>
    <x v="5"/>
    <x v="1"/>
    <x v="1"/>
    <n v="181.808662474481"/>
    <x v="2"/>
    <n v="2254.61"/>
  </r>
  <r>
    <x v="1"/>
    <x v="5"/>
    <x v="1"/>
    <x v="1"/>
    <n v="210.22065794104"/>
    <x v="1"/>
    <n v="2939.28"/>
  </r>
  <r>
    <x v="1"/>
    <x v="5"/>
    <x v="1"/>
    <x v="1"/>
    <n v="268.55255373842999"/>
    <x v="3"/>
    <n v="3379.21"/>
  </r>
  <r>
    <x v="1"/>
    <x v="5"/>
    <x v="1"/>
    <x v="1"/>
    <n v="56.017891807380501"/>
    <x v="2"/>
    <n v="789.71"/>
  </r>
  <r>
    <x v="1"/>
    <x v="5"/>
    <x v="1"/>
    <x v="1"/>
    <n v="240.47711672365401"/>
    <x v="2"/>
    <n v="2544.5500000000002"/>
  </r>
  <r>
    <x v="1"/>
    <x v="5"/>
    <x v="1"/>
    <x v="1"/>
    <n v="55.5151212537058"/>
    <x v="3"/>
    <n v="2618.9299999999998"/>
  </r>
  <r>
    <x v="1"/>
    <x v="5"/>
    <x v="1"/>
    <x v="1"/>
    <n v="106.572069123055"/>
    <x v="2"/>
    <n v="609.25"/>
  </r>
  <r>
    <x v="1"/>
    <x v="5"/>
    <x v="1"/>
    <x v="1"/>
    <n v="64.255688873533003"/>
    <x v="1"/>
    <n v="2263.66"/>
  </r>
  <r>
    <x v="1"/>
    <x v="5"/>
    <x v="1"/>
    <x v="1"/>
    <n v="137.75586978413199"/>
    <x v="3"/>
    <n v="2713.76"/>
  </r>
  <r>
    <x v="1"/>
    <x v="5"/>
    <x v="1"/>
    <x v="1"/>
    <n v="39.0226507214132"/>
    <x v="0"/>
    <n v="496.43"/>
  </r>
  <r>
    <x v="1"/>
    <x v="5"/>
    <x v="1"/>
    <x v="1"/>
    <n v="55.907297516499803"/>
    <x v="2"/>
    <n v="1438.25"/>
  </r>
  <r>
    <x v="1"/>
    <x v="5"/>
    <x v="1"/>
    <x v="1"/>
    <n v="182.24225710830501"/>
    <x v="0"/>
    <n v="2398.64"/>
  </r>
  <r>
    <x v="1"/>
    <x v="5"/>
    <x v="1"/>
    <x v="1"/>
    <n v="358.04271337432903"/>
    <x v="0"/>
    <n v="2052.0500000000002"/>
  </r>
  <r>
    <x v="1"/>
    <x v="5"/>
    <x v="1"/>
    <x v="1"/>
    <n v="195.545195575262"/>
    <x v="1"/>
    <n v="2076.88"/>
  </r>
  <r>
    <x v="1"/>
    <x v="5"/>
    <x v="1"/>
    <x v="1"/>
    <n v="109.03149705512099"/>
    <x v="0"/>
    <n v="2173.87"/>
  </r>
  <r>
    <x v="1"/>
    <x v="5"/>
    <x v="1"/>
    <x v="1"/>
    <n v="134.07654733722501"/>
    <x v="3"/>
    <n v="1896.19"/>
  </r>
  <r>
    <x v="1"/>
    <x v="5"/>
    <x v="1"/>
    <x v="1"/>
    <n v="117.612882689587"/>
    <x v="0"/>
    <n v="2466.9899999999998"/>
  </r>
  <r>
    <x v="1"/>
    <x v="5"/>
    <x v="1"/>
    <x v="1"/>
    <n v="93.5515104618392"/>
    <x v="3"/>
    <n v="2434.19"/>
  </r>
  <r>
    <x v="1"/>
    <x v="5"/>
    <x v="1"/>
    <x v="1"/>
    <n v="206.35614900471401"/>
    <x v="4"/>
    <n v="1922.39"/>
  </r>
  <r>
    <x v="1"/>
    <x v="5"/>
    <x v="1"/>
    <x v="1"/>
    <n v="40.601011907391801"/>
    <x v="4"/>
    <n v="2004.09"/>
  </r>
  <r>
    <x v="1"/>
    <x v="5"/>
    <x v="1"/>
    <x v="1"/>
    <n v="98.971233070484999"/>
    <x v="4"/>
    <n v="2342.25"/>
  </r>
  <r>
    <x v="1"/>
    <x v="5"/>
    <x v="1"/>
    <x v="1"/>
    <n v="81.210715023238805"/>
    <x v="3"/>
    <n v="1693.42"/>
  </r>
  <r>
    <x v="1"/>
    <x v="5"/>
    <x v="1"/>
    <x v="1"/>
    <n v="105.28343233723299"/>
    <x v="3"/>
    <n v="1278.26"/>
  </r>
  <r>
    <x v="1"/>
    <x v="5"/>
    <x v="1"/>
    <x v="1"/>
    <n v="80.937950028763098"/>
    <x v="2"/>
    <n v="174.67"/>
  </r>
  <r>
    <x v="1"/>
    <x v="5"/>
    <x v="1"/>
    <x v="1"/>
    <n v="96.550304739678793"/>
    <x v="2"/>
    <n v="2677.06"/>
  </r>
  <r>
    <x v="1"/>
    <x v="5"/>
    <x v="1"/>
    <x v="1"/>
    <n v="138.94483386706"/>
    <x v="3"/>
    <n v="2358.3200000000002"/>
  </r>
  <r>
    <x v="1"/>
    <x v="5"/>
    <x v="1"/>
    <x v="1"/>
    <n v="50.790623456194801"/>
    <x v="0"/>
    <n v="1295.3800000000001"/>
  </r>
  <r>
    <x v="1"/>
    <x v="5"/>
    <x v="1"/>
    <x v="1"/>
    <n v="98.1224502146964"/>
    <x v="4"/>
    <n v="2097.06"/>
  </r>
  <r>
    <x v="1"/>
    <x v="5"/>
    <x v="1"/>
    <x v="1"/>
    <n v="204.53176626500201"/>
    <x v="1"/>
    <n v="2534.6"/>
  </r>
  <r>
    <x v="1"/>
    <x v="5"/>
    <x v="1"/>
    <x v="1"/>
    <n v="278.10181584618402"/>
    <x v="3"/>
    <n v="2485.33"/>
  </r>
  <r>
    <x v="1"/>
    <x v="5"/>
    <x v="1"/>
    <x v="1"/>
    <n v="115.000571318629"/>
    <x v="2"/>
    <n v="1712.27"/>
  </r>
  <r>
    <x v="1"/>
    <x v="5"/>
    <x v="1"/>
    <x v="1"/>
    <n v="163.67754235561799"/>
    <x v="0"/>
    <n v="1548.65"/>
  </r>
  <r>
    <x v="1"/>
    <x v="5"/>
    <x v="1"/>
    <x v="1"/>
    <n v="38.6544754359251"/>
    <x v="0"/>
    <n v="1431.04"/>
  </r>
  <r>
    <x v="1"/>
    <x v="5"/>
    <x v="1"/>
    <x v="1"/>
    <n v="170.10660488401899"/>
    <x v="0"/>
    <n v="2802.91"/>
  </r>
  <r>
    <x v="1"/>
    <x v="5"/>
    <x v="1"/>
    <x v="1"/>
    <n v="170.821663315775"/>
    <x v="0"/>
    <n v="2854.63"/>
  </r>
  <r>
    <x v="1"/>
    <x v="5"/>
    <x v="1"/>
    <x v="1"/>
    <n v="288.38365233468699"/>
    <x v="1"/>
    <n v="4191.38"/>
  </r>
  <r>
    <x v="1"/>
    <x v="5"/>
    <x v="1"/>
    <x v="1"/>
    <n v="176.52764868685799"/>
    <x v="1"/>
    <n v="2350.88"/>
  </r>
  <r>
    <x v="1"/>
    <x v="5"/>
    <x v="1"/>
    <x v="1"/>
    <n v="145.77128053588399"/>
    <x v="2"/>
    <n v="1010.34"/>
  </r>
  <r>
    <x v="1"/>
    <x v="5"/>
    <x v="1"/>
    <x v="1"/>
    <n v="113.289185457505"/>
    <x v="3"/>
    <n v="1742.03"/>
  </r>
  <r>
    <x v="1"/>
    <x v="5"/>
    <x v="1"/>
    <x v="1"/>
    <n v="163.056737817081"/>
    <x v="2"/>
    <n v="2869.27"/>
  </r>
  <r>
    <x v="1"/>
    <x v="5"/>
    <x v="1"/>
    <x v="1"/>
    <n v="57.771017354058003"/>
    <x v="2"/>
    <n v="1024.05"/>
  </r>
  <r>
    <x v="1"/>
    <x v="5"/>
    <x v="1"/>
    <x v="1"/>
    <n v="47.849119089488298"/>
    <x v="3"/>
    <n v="2022.64"/>
  </r>
  <r>
    <x v="1"/>
    <x v="5"/>
    <x v="1"/>
    <x v="1"/>
    <n v="151.71764164363501"/>
    <x v="0"/>
    <n v="2158.39"/>
  </r>
  <r>
    <x v="1"/>
    <x v="5"/>
    <x v="1"/>
    <x v="1"/>
    <n v="243.33615162615899"/>
    <x v="1"/>
    <n v="3091.69"/>
  </r>
  <r>
    <x v="1"/>
    <x v="5"/>
    <x v="1"/>
    <x v="1"/>
    <n v="379.20138924150302"/>
    <x v="0"/>
    <n v="2980.66"/>
  </r>
  <r>
    <x v="1"/>
    <x v="5"/>
    <x v="1"/>
    <x v="1"/>
    <n v="161.401407585898"/>
    <x v="1"/>
    <n v="2231.0100000000002"/>
  </r>
  <r>
    <x v="1"/>
    <x v="5"/>
    <x v="1"/>
    <x v="1"/>
    <n v="31.8703168192459"/>
    <x v="3"/>
    <n v="590.65"/>
  </r>
  <r>
    <x v="1"/>
    <x v="5"/>
    <x v="1"/>
    <x v="1"/>
    <n v="303.14836353193698"/>
    <x v="0"/>
    <n v="984.39"/>
  </r>
  <r>
    <x v="1"/>
    <x v="5"/>
    <x v="1"/>
    <x v="1"/>
    <n v="124.57417127998301"/>
    <x v="0"/>
    <n v="1803.25"/>
  </r>
  <r>
    <x v="1"/>
    <x v="5"/>
    <x v="1"/>
    <x v="1"/>
    <n v="204.468444665334"/>
    <x v="0"/>
    <n v="2238.94"/>
  </r>
  <r>
    <x v="1"/>
    <x v="5"/>
    <x v="1"/>
    <x v="1"/>
    <n v="80.315423368148103"/>
    <x v="1"/>
    <n v="2084.56"/>
  </r>
  <r>
    <x v="1"/>
    <x v="5"/>
    <x v="1"/>
    <x v="1"/>
    <n v="89.079262925680496"/>
    <x v="1"/>
    <n v="2350.88"/>
  </r>
  <r>
    <x v="1"/>
    <x v="5"/>
    <x v="1"/>
    <x v="1"/>
    <n v="62.648672570620398"/>
    <x v="1"/>
    <n v="2208.9"/>
  </r>
  <r>
    <x v="1"/>
    <x v="5"/>
    <x v="1"/>
    <x v="1"/>
    <n v="164.02408618547599"/>
    <x v="4"/>
    <n v="2366.71"/>
  </r>
  <r>
    <x v="1"/>
    <x v="5"/>
    <x v="1"/>
    <x v="1"/>
    <n v="217.96806383059899"/>
    <x v="0"/>
    <n v="2984.37"/>
  </r>
  <r>
    <x v="1"/>
    <x v="5"/>
    <x v="1"/>
    <x v="1"/>
    <n v="47.273460523383001"/>
    <x v="3"/>
    <n v="324.73"/>
  </r>
  <r>
    <x v="1"/>
    <x v="5"/>
    <x v="1"/>
    <x v="1"/>
    <n v="67.561360236442695"/>
    <x v="1"/>
    <n v="2547.0500000000002"/>
  </r>
  <r>
    <x v="1"/>
    <x v="5"/>
    <x v="1"/>
    <x v="1"/>
    <n v="157.553370203177"/>
    <x v="3"/>
    <n v="2665.33"/>
  </r>
  <r>
    <x v="1"/>
    <x v="5"/>
    <x v="1"/>
    <x v="1"/>
    <n v="167.77155960955201"/>
    <x v="3"/>
    <n v="2391.31"/>
  </r>
  <r>
    <x v="1"/>
    <x v="5"/>
    <x v="1"/>
    <x v="1"/>
    <n v="231.38071538586999"/>
    <x v="3"/>
    <n v="2955.49"/>
  </r>
  <r>
    <x v="1"/>
    <x v="5"/>
    <x v="1"/>
    <x v="1"/>
    <n v="247.13612242245799"/>
    <x v="2"/>
    <n v="2622.24"/>
  </r>
  <r>
    <x v="1"/>
    <x v="5"/>
    <x v="1"/>
    <x v="1"/>
    <n v="50.5420775938329"/>
    <x v="2"/>
    <n v="1241.21"/>
  </r>
  <r>
    <x v="1"/>
    <x v="5"/>
    <x v="1"/>
    <x v="1"/>
    <n v="83.430906663177495"/>
    <x v="1"/>
    <n v="2083.4699999999998"/>
  </r>
  <r>
    <x v="1"/>
    <x v="5"/>
    <x v="1"/>
    <x v="1"/>
    <n v="218.00203837647501"/>
    <x v="2"/>
    <n v="3110.98"/>
  </r>
  <r>
    <x v="1"/>
    <x v="5"/>
    <x v="1"/>
    <x v="1"/>
    <n v="106.906056826804"/>
    <x v="1"/>
    <n v="3035.71"/>
  </r>
  <r>
    <x v="1"/>
    <x v="5"/>
    <x v="1"/>
    <x v="1"/>
    <n v="90.508075588298993"/>
    <x v="1"/>
    <n v="1037.3699999999999"/>
  </r>
  <r>
    <x v="1"/>
    <x v="5"/>
    <x v="1"/>
    <x v="1"/>
    <n v="219.16410208289301"/>
    <x v="0"/>
    <n v="2992.02"/>
  </r>
  <r>
    <x v="1"/>
    <x v="5"/>
    <x v="1"/>
    <x v="1"/>
    <n v="68.480627180555402"/>
    <x v="3"/>
    <n v="2205.92"/>
  </r>
  <r>
    <x v="1"/>
    <x v="5"/>
    <x v="1"/>
    <x v="1"/>
    <n v="252.06887081046301"/>
    <x v="3"/>
    <n v="2860.03"/>
  </r>
  <r>
    <x v="1"/>
    <x v="5"/>
    <x v="1"/>
    <x v="1"/>
    <n v="102.752830213092"/>
    <x v="3"/>
    <n v="2606.42"/>
  </r>
  <r>
    <x v="1"/>
    <x v="5"/>
    <x v="1"/>
    <x v="1"/>
    <n v="95.566965894182403"/>
    <x v="3"/>
    <n v="1264.28"/>
  </r>
  <r>
    <x v="1"/>
    <x v="5"/>
    <x v="1"/>
    <x v="1"/>
    <n v="38.188339930427702"/>
    <x v="1"/>
    <n v="1301.07"/>
  </r>
  <r>
    <x v="1"/>
    <x v="5"/>
    <x v="1"/>
    <x v="1"/>
    <n v="52.156574462651101"/>
    <x v="2"/>
    <n v="64.209999999999994"/>
  </r>
  <r>
    <x v="1"/>
    <x v="5"/>
    <x v="1"/>
    <x v="1"/>
    <n v="56.071947176614898"/>
    <x v="0"/>
    <n v="2462.1"/>
  </r>
  <r>
    <x v="1"/>
    <x v="5"/>
    <x v="1"/>
    <x v="1"/>
    <n v="226.26133675819099"/>
    <x v="3"/>
    <n v="2127.02"/>
  </r>
  <r>
    <x v="1"/>
    <x v="5"/>
    <x v="1"/>
    <x v="1"/>
    <n v="61.6168528049187"/>
    <x v="2"/>
    <n v="1685.12"/>
  </r>
  <r>
    <x v="1"/>
    <x v="5"/>
    <x v="1"/>
    <x v="1"/>
    <n v="68.046710895896695"/>
    <x v="4"/>
    <n v="1370.7"/>
  </r>
  <r>
    <x v="1"/>
    <x v="5"/>
    <x v="1"/>
    <x v="1"/>
    <n v="168.315304170503"/>
    <x v="3"/>
    <n v="2140.39"/>
  </r>
  <r>
    <x v="1"/>
    <x v="5"/>
    <x v="1"/>
    <x v="1"/>
    <n v="44.207209303070499"/>
    <x v="0"/>
    <n v="1596.4"/>
  </r>
  <r>
    <x v="1"/>
    <x v="5"/>
    <x v="1"/>
    <x v="1"/>
    <n v="190.59866933669201"/>
    <x v="2"/>
    <n v="2802.03"/>
  </r>
  <r>
    <x v="1"/>
    <x v="5"/>
    <x v="1"/>
    <x v="1"/>
    <n v="164.658895073629"/>
    <x v="0"/>
    <n v="2655.06"/>
  </r>
  <r>
    <x v="1"/>
    <x v="5"/>
    <x v="1"/>
    <x v="1"/>
    <n v="229.39147993953799"/>
    <x v="0"/>
    <n v="2068.81"/>
  </r>
  <r>
    <x v="1"/>
    <x v="5"/>
    <x v="1"/>
    <x v="1"/>
    <n v="346.06348084755302"/>
    <x v="4"/>
    <n v="2984.08"/>
  </r>
  <r>
    <x v="1"/>
    <x v="5"/>
    <x v="1"/>
    <x v="1"/>
    <n v="54.058092821239498"/>
    <x v="0"/>
    <n v="1233.7"/>
  </r>
  <r>
    <x v="1"/>
    <x v="5"/>
    <x v="1"/>
    <x v="1"/>
    <n v="28.819063986029299"/>
    <x v="3"/>
    <n v="374.78"/>
  </r>
  <r>
    <x v="1"/>
    <x v="5"/>
    <x v="1"/>
    <x v="1"/>
    <n v="195.68060986158801"/>
    <x v="0"/>
    <n v="3193.96"/>
  </r>
  <r>
    <x v="1"/>
    <x v="5"/>
    <x v="1"/>
    <x v="1"/>
    <n v="76.475828076277594"/>
    <x v="3"/>
    <n v="828.33"/>
  </r>
  <r>
    <x v="1"/>
    <x v="5"/>
    <x v="1"/>
    <x v="1"/>
    <n v="90.013949286134107"/>
    <x v="2"/>
    <n v="936.7"/>
  </r>
  <r>
    <x v="1"/>
    <x v="5"/>
    <x v="1"/>
    <x v="1"/>
    <n v="202.15834129420199"/>
    <x v="3"/>
    <n v="2420.09"/>
  </r>
  <r>
    <x v="1"/>
    <x v="5"/>
    <x v="1"/>
    <x v="1"/>
    <n v="226.10514372358"/>
    <x v="2"/>
    <n v="2415.41"/>
  </r>
  <r>
    <x v="1"/>
    <x v="5"/>
    <x v="1"/>
    <x v="1"/>
    <n v="185.110071098715"/>
    <x v="1"/>
    <n v="1904.99"/>
  </r>
  <r>
    <x v="1"/>
    <x v="5"/>
    <x v="1"/>
    <x v="1"/>
    <n v="101.080532185853"/>
    <x v="2"/>
    <n v="2896.08"/>
  </r>
  <r>
    <x v="1"/>
    <x v="5"/>
    <x v="1"/>
    <x v="1"/>
    <n v="115.392983960737"/>
    <x v="3"/>
    <n v="1875.9"/>
  </r>
  <r>
    <x v="1"/>
    <x v="5"/>
    <x v="1"/>
    <x v="1"/>
    <n v="175.04887225249399"/>
    <x v="3"/>
    <n v="3118.27"/>
  </r>
  <r>
    <x v="1"/>
    <x v="5"/>
    <x v="1"/>
    <x v="1"/>
    <n v="116.857940574127"/>
    <x v="0"/>
    <n v="2041.84"/>
  </r>
  <r>
    <x v="1"/>
    <x v="5"/>
    <x v="1"/>
    <x v="1"/>
    <n v="102.95262098921"/>
    <x v="3"/>
    <n v="519.19000000000005"/>
  </r>
  <r>
    <x v="1"/>
    <x v="5"/>
    <x v="1"/>
    <x v="1"/>
    <n v="209.03697889955899"/>
    <x v="0"/>
    <n v="2265.38"/>
  </r>
  <r>
    <x v="1"/>
    <x v="5"/>
    <x v="1"/>
    <x v="1"/>
    <n v="123.34382612175099"/>
    <x v="4"/>
    <n v="2112.0700000000002"/>
  </r>
  <r>
    <x v="1"/>
    <x v="5"/>
    <x v="1"/>
    <x v="1"/>
    <n v="79.795824902407205"/>
    <x v="0"/>
    <n v="2008.57"/>
  </r>
  <r>
    <x v="1"/>
    <x v="5"/>
    <x v="1"/>
    <x v="1"/>
    <n v="93.095412419868296"/>
    <x v="1"/>
    <n v="1055.3599999999999"/>
  </r>
  <r>
    <x v="1"/>
    <x v="5"/>
    <x v="1"/>
    <x v="1"/>
    <n v="49.710637330935803"/>
    <x v="3"/>
    <n v="1573.9"/>
  </r>
  <r>
    <x v="1"/>
    <x v="5"/>
    <x v="1"/>
    <x v="1"/>
    <n v="78.491218691522803"/>
    <x v="0"/>
    <n v="2259.85"/>
  </r>
  <r>
    <x v="1"/>
    <x v="5"/>
    <x v="1"/>
    <x v="1"/>
    <n v="254.83464083428299"/>
    <x v="0"/>
    <n v="2201.5700000000002"/>
  </r>
  <r>
    <x v="1"/>
    <x v="5"/>
    <x v="1"/>
    <x v="1"/>
    <n v="175.66993508482099"/>
    <x v="3"/>
    <n v="2365.09"/>
  </r>
  <r>
    <x v="1"/>
    <x v="5"/>
    <x v="1"/>
    <x v="1"/>
    <n v="132.20377890932301"/>
    <x v="1"/>
    <n v="2429.7199999999998"/>
  </r>
  <r>
    <x v="1"/>
    <x v="5"/>
    <x v="1"/>
    <x v="1"/>
    <n v="140.732271387352"/>
    <x v="3"/>
    <n v="2262.48"/>
  </r>
  <r>
    <x v="1"/>
    <x v="5"/>
    <x v="1"/>
    <x v="1"/>
    <n v="185.788718927687"/>
    <x v="0"/>
    <n v="3101.52"/>
  </r>
  <r>
    <x v="1"/>
    <x v="5"/>
    <x v="1"/>
    <x v="1"/>
    <n v="237.52810214271"/>
    <x v="4"/>
    <n v="732.17"/>
  </r>
  <r>
    <x v="1"/>
    <x v="5"/>
    <x v="1"/>
    <x v="1"/>
    <n v="182.31441161183599"/>
    <x v="1"/>
    <n v="609.59"/>
  </r>
  <r>
    <x v="1"/>
    <x v="5"/>
    <x v="1"/>
    <x v="1"/>
    <n v="117.379124069618"/>
    <x v="3"/>
    <n v="588.65"/>
  </r>
  <r>
    <x v="1"/>
    <x v="5"/>
    <x v="1"/>
    <x v="1"/>
    <n v="164.27902549359001"/>
    <x v="4"/>
    <n v="2005.72"/>
  </r>
  <r>
    <x v="1"/>
    <x v="5"/>
    <x v="1"/>
    <x v="1"/>
    <n v="114.084755585747"/>
    <x v="3"/>
    <n v="986.84"/>
  </r>
  <r>
    <x v="1"/>
    <x v="5"/>
    <x v="1"/>
    <x v="1"/>
    <n v="51.566428626888403"/>
    <x v="4"/>
    <n v="1533.13"/>
  </r>
  <r>
    <x v="1"/>
    <x v="5"/>
    <x v="1"/>
    <x v="1"/>
    <n v="112.1210077873"/>
    <x v="2"/>
    <n v="1810.42"/>
  </r>
  <r>
    <x v="1"/>
    <x v="5"/>
    <x v="1"/>
    <x v="1"/>
    <n v="186.08700264596899"/>
    <x v="3"/>
    <n v="3707.72"/>
  </r>
  <r>
    <x v="1"/>
    <x v="5"/>
    <x v="1"/>
    <x v="1"/>
    <n v="186.390384746759"/>
    <x v="3"/>
    <n v="2214.41"/>
  </r>
  <r>
    <x v="1"/>
    <x v="5"/>
    <x v="1"/>
    <x v="1"/>
    <n v="125.576877034706"/>
    <x v="2"/>
    <n v="931.14"/>
  </r>
  <r>
    <x v="1"/>
    <x v="5"/>
    <x v="1"/>
    <x v="1"/>
    <n v="137.760438987047"/>
    <x v="3"/>
    <n v="2303.27"/>
  </r>
  <r>
    <x v="1"/>
    <x v="5"/>
    <x v="1"/>
    <x v="1"/>
    <n v="137.24237987612401"/>
    <x v="0"/>
    <n v="2140.69"/>
  </r>
  <r>
    <x v="1"/>
    <x v="5"/>
    <x v="1"/>
    <x v="1"/>
    <n v="110.84017076078101"/>
    <x v="3"/>
    <n v="2461.65"/>
  </r>
  <r>
    <x v="1"/>
    <x v="5"/>
    <x v="1"/>
    <x v="1"/>
    <n v="204.51416211938499"/>
    <x v="3"/>
    <n v="2637.17"/>
  </r>
  <r>
    <x v="1"/>
    <x v="5"/>
    <x v="1"/>
    <x v="1"/>
    <n v="55.993817363366396"/>
    <x v="0"/>
    <n v="2554.85"/>
  </r>
  <r>
    <x v="1"/>
    <x v="5"/>
    <x v="1"/>
    <x v="1"/>
    <n v="192.35432274653201"/>
    <x v="1"/>
    <n v="2110.96"/>
  </r>
  <r>
    <x v="1"/>
    <x v="5"/>
    <x v="1"/>
    <x v="1"/>
    <n v="138.76410997908701"/>
    <x v="0"/>
    <n v="1892.93"/>
  </r>
  <r>
    <x v="1"/>
    <x v="5"/>
    <x v="1"/>
    <x v="1"/>
    <n v="62.909542556461403"/>
    <x v="3"/>
    <n v="1307.04"/>
  </r>
  <r>
    <x v="1"/>
    <x v="5"/>
    <x v="1"/>
    <x v="1"/>
    <n v="129.32220107957801"/>
    <x v="4"/>
    <n v="2920.19"/>
  </r>
  <r>
    <x v="1"/>
    <x v="5"/>
    <x v="1"/>
    <x v="1"/>
    <n v="236.115403455744"/>
    <x v="3"/>
    <n v="3649.19"/>
  </r>
  <r>
    <x v="1"/>
    <x v="5"/>
    <x v="1"/>
    <x v="1"/>
    <n v="124.455910398532"/>
    <x v="2"/>
    <n v="1268.42"/>
  </r>
  <r>
    <x v="1"/>
    <x v="5"/>
    <x v="1"/>
    <x v="1"/>
    <n v="150.32661726012199"/>
    <x v="0"/>
    <n v="2544.9299999999998"/>
  </r>
  <r>
    <x v="1"/>
    <x v="5"/>
    <x v="1"/>
    <x v="1"/>
    <n v="150.657485686092"/>
    <x v="2"/>
    <n v="2018.81"/>
  </r>
  <r>
    <x v="1"/>
    <x v="5"/>
    <x v="1"/>
    <x v="1"/>
    <n v="34.371472435643099"/>
    <x v="0"/>
    <n v="1282.1500000000001"/>
  </r>
  <r>
    <x v="1"/>
    <x v="5"/>
    <x v="1"/>
    <x v="1"/>
    <n v="65.594183001388799"/>
    <x v="3"/>
    <n v="420.33"/>
  </r>
  <r>
    <x v="1"/>
    <x v="5"/>
    <x v="1"/>
    <x v="1"/>
    <n v="54.735348600333403"/>
    <x v="0"/>
    <n v="1026.07"/>
  </r>
  <r>
    <x v="1"/>
    <x v="5"/>
    <x v="1"/>
    <x v="1"/>
    <n v="159.45791958003801"/>
    <x v="3"/>
    <n v="1940.93"/>
  </r>
  <r>
    <x v="1"/>
    <x v="5"/>
    <x v="1"/>
    <x v="1"/>
    <n v="151.05573261127401"/>
    <x v="1"/>
    <n v="2217.5"/>
  </r>
  <r>
    <x v="1"/>
    <x v="5"/>
    <x v="1"/>
    <x v="1"/>
    <n v="60.360755193518003"/>
    <x v="3"/>
    <n v="1004"/>
  </r>
  <r>
    <x v="1"/>
    <x v="5"/>
    <x v="1"/>
    <x v="1"/>
    <n v="186.29052366084801"/>
    <x v="0"/>
    <n v="2182.31"/>
  </r>
  <r>
    <x v="1"/>
    <x v="5"/>
    <x v="1"/>
    <x v="1"/>
    <n v="75.240443349276703"/>
    <x v="4"/>
    <n v="2456.88"/>
  </r>
  <r>
    <x v="1"/>
    <x v="5"/>
    <x v="1"/>
    <x v="1"/>
    <n v="232.90821968418601"/>
    <x v="2"/>
    <n v="2404.11"/>
  </r>
  <r>
    <x v="1"/>
    <x v="5"/>
    <x v="1"/>
    <x v="1"/>
    <n v="145.719417242194"/>
    <x v="3"/>
    <n v="2864.64"/>
  </r>
  <r>
    <x v="1"/>
    <x v="5"/>
    <x v="1"/>
    <x v="1"/>
    <n v="214.35065654298799"/>
    <x v="3"/>
    <n v="2976.77"/>
  </r>
  <r>
    <x v="1"/>
    <x v="5"/>
    <x v="1"/>
    <x v="1"/>
    <n v="169.16329003764099"/>
    <x v="0"/>
    <n v="2267.2600000000002"/>
  </r>
  <r>
    <x v="1"/>
    <x v="5"/>
    <x v="1"/>
    <x v="1"/>
    <n v="55.414611677272703"/>
    <x v="1"/>
    <n v="491.91"/>
  </r>
  <r>
    <x v="1"/>
    <x v="5"/>
    <x v="1"/>
    <x v="1"/>
    <n v="289.48071699803302"/>
    <x v="2"/>
    <n v="2049.35"/>
  </r>
  <r>
    <x v="1"/>
    <x v="5"/>
    <x v="1"/>
    <x v="1"/>
    <n v="235.12022032215901"/>
    <x v="3"/>
    <n v="2639.08"/>
  </r>
  <r>
    <x v="1"/>
    <x v="5"/>
    <x v="1"/>
    <x v="1"/>
    <n v="40.336805284592401"/>
    <x v="1"/>
    <n v="550.77"/>
  </r>
  <r>
    <x v="1"/>
    <x v="5"/>
    <x v="1"/>
    <x v="1"/>
    <n v="386.62608234448902"/>
    <x v="3"/>
    <n v="2721.16"/>
  </r>
  <r>
    <x v="1"/>
    <x v="5"/>
    <x v="1"/>
    <x v="1"/>
    <n v="92.969123924030697"/>
    <x v="1"/>
    <n v="1685.92"/>
  </r>
  <r>
    <x v="1"/>
    <x v="5"/>
    <x v="1"/>
    <x v="1"/>
    <n v="64.978068339206601"/>
    <x v="3"/>
    <n v="1702.43"/>
  </r>
  <r>
    <x v="1"/>
    <x v="5"/>
    <x v="1"/>
    <x v="1"/>
    <n v="165.03050133845699"/>
    <x v="4"/>
    <n v="3575.53"/>
  </r>
  <r>
    <x v="1"/>
    <x v="5"/>
    <x v="1"/>
    <x v="1"/>
    <n v="159.15886539273399"/>
    <x v="3"/>
    <n v="1538.17"/>
  </r>
  <r>
    <x v="1"/>
    <x v="5"/>
    <x v="1"/>
    <x v="1"/>
    <n v="65.818488148368303"/>
    <x v="0"/>
    <n v="296.3"/>
  </r>
  <r>
    <x v="1"/>
    <x v="5"/>
    <x v="1"/>
    <x v="1"/>
    <n v="307.30016074301301"/>
    <x v="0"/>
    <n v="2759.98"/>
  </r>
  <r>
    <x v="1"/>
    <x v="5"/>
    <x v="1"/>
    <x v="1"/>
    <n v="164.49698642732"/>
    <x v="0"/>
    <n v="2425.2199999999998"/>
  </r>
  <r>
    <x v="1"/>
    <x v="5"/>
    <x v="1"/>
    <x v="1"/>
    <n v="72.727545486989897"/>
    <x v="2"/>
    <n v="593.48"/>
  </r>
  <r>
    <x v="1"/>
    <x v="5"/>
    <x v="1"/>
    <x v="1"/>
    <n v="60.790624912322599"/>
    <x v="3"/>
    <n v="2604.8000000000002"/>
  </r>
  <r>
    <x v="1"/>
    <x v="5"/>
    <x v="1"/>
    <x v="1"/>
    <n v="32.990489450351603"/>
    <x v="3"/>
    <n v="1620"/>
  </r>
  <r>
    <x v="1"/>
    <x v="5"/>
    <x v="1"/>
    <x v="1"/>
    <n v="126.47826904956101"/>
    <x v="0"/>
    <n v="1963.92"/>
  </r>
  <r>
    <x v="1"/>
    <x v="5"/>
    <x v="1"/>
    <x v="1"/>
    <n v="114.39318138662099"/>
    <x v="1"/>
    <n v="1230.4100000000001"/>
  </r>
  <r>
    <x v="1"/>
    <x v="5"/>
    <x v="1"/>
    <x v="1"/>
    <n v="119.161110170527"/>
    <x v="0"/>
    <n v="3139.99"/>
  </r>
  <r>
    <x v="1"/>
    <x v="5"/>
    <x v="1"/>
    <x v="1"/>
    <n v="57.523399021973702"/>
    <x v="4"/>
    <n v="806.29"/>
  </r>
  <r>
    <x v="1"/>
    <x v="5"/>
    <x v="1"/>
    <x v="1"/>
    <n v="156.52437359647101"/>
    <x v="1"/>
    <n v="830.33"/>
  </r>
  <r>
    <x v="1"/>
    <x v="5"/>
    <x v="1"/>
    <x v="1"/>
    <n v="165.28672532106199"/>
    <x v="1"/>
    <n v="1425.94"/>
  </r>
  <r>
    <x v="1"/>
    <x v="5"/>
    <x v="1"/>
    <x v="1"/>
    <n v="80.702363283918203"/>
    <x v="3"/>
    <n v="2363.17"/>
  </r>
  <r>
    <x v="1"/>
    <x v="5"/>
    <x v="1"/>
    <x v="1"/>
    <n v="139.80075356437601"/>
    <x v="2"/>
    <n v="1300.81"/>
  </r>
  <r>
    <x v="1"/>
    <x v="5"/>
    <x v="1"/>
    <x v="1"/>
    <n v="126.65123824874701"/>
    <x v="4"/>
    <n v="356.99"/>
  </r>
  <r>
    <x v="1"/>
    <x v="5"/>
    <x v="1"/>
    <x v="1"/>
    <n v="163.16870565867501"/>
    <x v="3"/>
    <n v="2107.69"/>
  </r>
  <r>
    <x v="1"/>
    <x v="5"/>
    <x v="1"/>
    <x v="1"/>
    <n v="61.472704388994799"/>
    <x v="3"/>
    <n v="515.09"/>
  </r>
  <r>
    <x v="1"/>
    <x v="5"/>
    <x v="1"/>
    <x v="1"/>
    <n v="151.37340748504599"/>
    <x v="4"/>
    <n v="3421.05"/>
  </r>
  <r>
    <x v="1"/>
    <x v="5"/>
    <x v="1"/>
    <x v="1"/>
    <n v="67.353688042516396"/>
    <x v="2"/>
    <n v="1645.5"/>
  </r>
  <r>
    <x v="1"/>
    <x v="5"/>
    <x v="1"/>
    <x v="1"/>
    <n v="211.82744705440399"/>
    <x v="1"/>
    <n v="2830.01"/>
  </r>
  <r>
    <x v="1"/>
    <x v="5"/>
    <x v="1"/>
    <x v="1"/>
    <n v="177.84997097555399"/>
    <x v="3"/>
    <n v="1634.63"/>
  </r>
  <r>
    <x v="1"/>
    <x v="5"/>
    <x v="1"/>
    <x v="1"/>
    <n v="123.32412136356299"/>
    <x v="2"/>
    <n v="2594.14"/>
  </r>
  <r>
    <x v="1"/>
    <x v="5"/>
    <x v="1"/>
    <x v="1"/>
    <n v="91.349902018835806"/>
    <x v="3"/>
    <n v="2099.08"/>
  </r>
  <r>
    <x v="1"/>
    <x v="5"/>
    <x v="1"/>
    <x v="1"/>
    <n v="178.14405072956399"/>
    <x v="3"/>
    <n v="2071.88"/>
  </r>
  <r>
    <x v="1"/>
    <x v="5"/>
    <x v="1"/>
    <x v="1"/>
    <n v="91.697223507470994"/>
    <x v="3"/>
    <n v="1239.7"/>
  </r>
  <r>
    <x v="1"/>
    <x v="5"/>
    <x v="1"/>
    <x v="1"/>
    <n v="232.154772174914"/>
    <x v="0"/>
    <n v="2051.2800000000002"/>
  </r>
  <r>
    <x v="1"/>
    <x v="5"/>
    <x v="1"/>
    <x v="1"/>
    <n v="52.460538648775596"/>
    <x v="0"/>
    <n v="2499.67"/>
  </r>
  <r>
    <x v="1"/>
    <x v="5"/>
    <x v="1"/>
    <x v="1"/>
    <n v="91.914085048962207"/>
    <x v="1"/>
    <n v="923.93"/>
  </r>
  <r>
    <x v="1"/>
    <x v="5"/>
    <x v="1"/>
    <x v="1"/>
    <n v="231.32488017896699"/>
    <x v="3"/>
    <n v="3092.11"/>
  </r>
  <r>
    <x v="1"/>
    <x v="5"/>
    <x v="1"/>
    <x v="1"/>
    <n v="129.20989243680799"/>
    <x v="2"/>
    <n v="3177.09"/>
  </r>
  <r>
    <x v="1"/>
    <x v="5"/>
    <x v="1"/>
    <x v="1"/>
    <n v="178.32055791662901"/>
    <x v="0"/>
    <n v="1531.53"/>
  </r>
  <r>
    <x v="1"/>
    <x v="5"/>
    <x v="1"/>
    <x v="1"/>
    <n v="74.455501515201505"/>
    <x v="3"/>
    <n v="2381.77"/>
  </r>
  <r>
    <x v="1"/>
    <x v="5"/>
    <x v="1"/>
    <x v="1"/>
    <n v="163.693928259572"/>
    <x v="1"/>
    <n v="2457.38"/>
  </r>
  <r>
    <x v="1"/>
    <x v="5"/>
    <x v="1"/>
    <x v="1"/>
    <n v="77.7868853948587"/>
    <x v="1"/>
    <n v="1267.8499999999999"/>
  </r>
  <r>
    <x v="1"/>
    <x v="5"/>
    <x v="1"/>
    <x v="1"/>
    <n v="31.3787420021666"/>
    <x v="2"/>
    <n v="2047.14"/>
  </r>
  <r>
    <x v="1"/>
    <x v="5"/>
    <x v="1"/>
    <x v="1"/>
    <n v="109.339789749231"/>
    <x v="1"/>
    <n v="602.47"/>
  </r>
  <r>
    <x v="1"/>
    <x v="5"/>
    <x v="1"/>
    <x v="1"/>
    <n v="35.212773445684803"/>
    <x v="1"/>
    <n v="560.42999999999995"/>
  </r>
  <r>
    <x v="1"/>
    <x v="5"/>
    <x v="1"/>
    <x v="1"/>
    <n v="148.09826047847099"/>
    <x v="0"/>
    <n v="1224.73"/>
  </r>
  <r>
    <x v="1"/>
    <x v="5"/>
    <x v="1"/>
    <x v="1"/>
    <n v="25.427691010256201"/>
    <x v="1"/>
    <n v="509.01"/>
  </r>
  <r>
    <x v="1"/>
    <x v="5"/>
    <x v="1"/>
    <x v="1"/>
    <n v="137.281813985269"/>
    <x v="2"/>
    <n v="2819.53"/>
  </r>
  <r>
    <x v="1"/>
    <x v="5"/>
    <x v="1"/>
    <x v="1"/>
    <n v="191.161681843823"/>
    <x v="0"/>
    <n v="2292.29"/>
  </r>
  <r>
    <x v="1"/>
    <x v="5"/>
    <x v="1"/>
    <x v="1"/>
    <n v="80.882797466951899"/>
    <x v="4"/>
    <n v="1521.97"/>
  </r>
  <r>
    <x v="1"/>
    <x v="5"/>
    <x v="1"/>
    <x v="1"/>
    <n v="29.9179720637736"/>
    <x v="3"/>
    <n v="1711.35"/>
  </r>
  <r>
    <x v="1"/>
    <x v="5"/>
    <x v="1"/>
    <x v="1"/>
    <n v="173.97595801831801"/>
    <x v="4"/>
    <n v="2376.2600000000002"/>
  </r>
  <r>
    <x v="1"/>
    <x v="5"/>
    <x v="1"/>
    <x v="1"/>
    <n v="153.97287271434101"/>
    <x v="4"/>
    <n v="2424.54"/>
  </r>
  <r>
    <x v="1"/>
    <x v="5"/>
    <x v="1"/>
    <x v="1"/>
    <n v="231.33481176648701"/>
    <x v="3"/>
    <n v="2015.16"/>
  </r>
  <r>
    <x v="1"/>
    <x v="5"/>
    <x v="1"/>
    <x v="1"/>
    <n v="107.633427762292"/>
    <x v="1"/>
    <n v="1454.5"/>
  </r>
  <r>
    <x v="1"/>
    <x v="5"/>
    <x v="1"/>
    <x v="1"/>
    <n v="249.503847004726"/>
    <x v="1"/>
    <n v="2931.58"/>
  </r>
  <r>
    <x v="1"/>
    <x v="5"/>
    <x v="1"/>
    <x v="1"/>
    <n v="144.20347723252499"/>
    <x v="0"/>
    <n v="2429.8000000000002"/>
  </r>
  <r>
    <x v="1"/>
    <x v="5"/>
    <x v="1"/>
    <x v="1"/>
    <n v="51.0730682524377"/>
    <x v="3"/>
    <n v="2055.92"/>
  </r>
  <r>
    <x v="1"/>
    <x v="5"/>
    <x v="1"/>
    <x v="1"/>
    <n v="45.585308789107501"/>
    <x v="3"/>
    <n v="1148.52"/>
  </r>
  <r>
    <x v="1"/>
    <x v="5"/>
    <x v="1"/>
    <x v="1"/>
    <n v="128.22297669176299"/>
    <x v="1"/>
    <n v="2552.73"/>
  </r>
  <r>
    <x v="1"/>
    <x v="5"/>
    <x v="1"/>
    <x v="1"/>
    <n v="124.143636986047"/>
    <x v="1"/>
    <n v="2266.3200000000002"/>
  </r>
  <r>
    <x v="1"/>
    <x v="5"/>
    <x v="1"/>
    <x v="1"/>
    <n v="73.532014216624802"/>
    <x v="0"/>
    <n v="1849.02"/>
  </r>
  <r>
    <x v="1"/>
    <x v="5"/>
    <x v="1"/>
    <x v="1"/>
    <n v="96.752053945652904"/>
    <x v="0"/>
    <n v="1249.24"/>
  </r>
  <r>
    <x v="1"/>
    <x v="5"/>
    <x v="1"/>
    <x v="1"/>
    <n v="56.179637366551702"/>
    <x v="4"/>
    <n v="2251.16"/>
  </r>
  <r>
    <x v="1"/>
    <x v="5"/>
    <x v="1"/>
    <x v="1"/>
    <n v="33.385400571365501"/>
    <x v="4"/>
    <n v="2292.77"/>
  </r>
  <r>
    <x v="1"/>
    <x v="5"/>
    <x v="1"/>
    <x v="1"/>
    <n v="80.434721615165302"/>
    <x v="2"/>
    <n v="748.55"/>
  </r>
  <r>
    <x v="1"/>
    <x v="5"/>
    <x v="1"/>
    <x v="1"/>
    <n v="68.335684957311102"/>
    <x v="2"/>
    <n v="1292.05"/>
  </r>
  <r>
    <x v="1"/>
    <x v="5"/>
    <x v="1"/>
    <x v="1"/>
    <n v="88.864151513649006"/>
    <x v="3"/>
    <n v="2031.72"/>
  </r>
  <r>
    <x v="1"/>
    <x v="5"/>
    <x v="1"/>
    <x v="1"/>
    <n v="244.132999368073"/>
    <x v="1"/>
    <n v="2290.83"/>
  </r>
  <r>
    <x v="1"/>
    <x v="5"/>
    <x v="1"/>
    <x v="1"/>
    <n v="132.01223188456501"/>
    <x v="1"/>
    <n v="2065.04"/>
  </r>
  <r>
    <x v="1"/>
    <x v="5"/>
    <x v="1"/>
    <x v="1"/>
    <n v="71.414608119065306"/>
    <x v="3"/>
    <n v="1456.73"/>
  </r>
  <r>
    <x v="1"/>
    <x v="5"/>
    <x v="1"/>
    <x v="1"/>
    <n v="87.532233830639996"/>
    <x v="3"/>
    <n v="3009.5"/>
  </r>
  <r>
    <x v="1"/>
    <x v="5"/>
    <x v="1"/>
    <x v="1"/>
    <n v="47.527499664657597"/>
    <x v="0"/>
    <n v="862.36"/>
  </r>
  <r>
    <x v="1"/>
    <x v="5"/>
    <x v="1"/>
    <x v="1"/>
    <n v="51.633967650032297"/>
    <x v="4"/>
    <n v="2160.75"/>
  </r>
  <r>
    <x v="1"/>
    <x v="5"/>
    <x v="1"/>
    <x v="1"/>
    <n v="123.399605757625"/>
    <x v="1"/>
    <n v="1527.56"/>
  </r>
  <r>
    <x v="1"/>
    <x v="5"/>
    <x v="1"/>
    <x v="1"/>
    <n v="352.70015387125699"/>
    <x v="4"/>
    <n v="2061.83"/>
  </r>
  <r>
    <x v="1"/>
    <x v="5"/>
    <x v="1"/>
    <x v="1"/>
    <n v="60.315707383149899"/>
    <x v="2"/>
    <n v="1055.8800000000001"/>
  </r>
  <r>
    <x v="1"/>
    <x v="5"/>
    <x v="1"/>
    <x v="1"/>
    <n v="108.757561727736"/>
    <x v="1"/>
    <n v="2037.32"/>
  </r>
  <r>
    <x v="1"/>
    <x v="5"/>
    <x v="1"/>
    <x v="1"/>
    <n v="174.77032380988101"/>
    <x v="4"/>
    <n v="2422.09"/>
  </r>
  <r>
    <x v="1"/>
    <x v="5"/>
    <x v="1"/>
    <x v="1"/>
    <n v="58.371968803787098"/>
    <x v="3"/>
    <n v="988.47"/>
  </r>
  <r>
    <x v="1"/>
    <x v="5"/>
    <x v="1"/>
    <x v="1"/>
    <n v="173.94102121709599"/>
    <x v="3"/>
    <n v="2033.82"/>
  </r>
  <r>
    <x v="1"/>
    <x v="5"/>
    <x v="1"/>
    <x v="1"/>
    <n v="229.62110298565401"/>
    <x v="2"/>
    <n v="2711.85"/>
  </r>
  <r>
    <x v="1"/>
    <x v="5"/>
    <x v="1"/>
    <x v="1"/>
    <n v="103.746388346255"/>
    <x v="4"/>
    <n v="1914.07"/>
  </r>
  <r>
    <x v="1"/>
    <x v="5"/>
    <x v="1"/>
    <x v="1"/>
    <n v="56.510496865305001"/>
    <x v="4"/>
    <n v="1410.08"/>
  </r>
  <r>
    <x v="1"/>
    <x v="5"/>
    <x v="1"/>
    <x v="1"/>
    <n v="49.085004521298401"/>
    <x v="3"/>
    <n v="2275.9299999999998"/>
  </r>
  <r>
    <x v="1"/>
    <x v="5"/>
    <x v="1"/>
    <x v="1"/>
    <n v="124.191690501344"/>
    <x v="0"/>
    <n v="1808.36"/>
  </r>
  <r>
    <x v="1"/>
    <x v="5"/>
    <x v="1"/>
    <x v="1"/>
    <n v="73.132257095494296"/>
    <x v="1"/>
    <n v="1847.83"/>
  </r>
  <r>
    <x v="1"/>
    <x v="5"/>
    <x v="1"/>
    <x v="1"/>
    <n v="183.21743942616899"/>
    <x v="2"/>
    <n v="3605.25"/>
  </r>
  <r>
    <x v="1"/>
    <x v="5"/>
    <x v="1"/>
    <x v="1"/>
    <n v="180.35774225492801"/>
    <x v="1"/>
    <n v="3466.38"/>
  </r>
  <r>
    <x v="1"/>
    <x v="5"/>
    <x v="1"/>
    <x v="1"/>
    <n v="97.640163515546206"/>
    <x v="2"/>
    <n v="2117.13"/>
  </r>
  <r>
    <x v="1"/>
    <x v="5"/>
    <x v="1"/>
    <x v="1"/>
    <n v="220.41276482339799"/>
    <x v="2"/>
    <n v="1873.67"/>
  </r>
  <r>
    <x v="1"/>
    <x v="5"/>
    <x v="1"/>
    <x v="1"/>
    <n v="177.13356218656801"/>
    <x v="3"/>
    <n v="2330.6999999999998"/>
  </r>
  <r>
    <x v="1"/>
    <x v="5"/>
    <x v="1"/>
    <x v="1"/>
    <n v="85.659913506603601"/>
    <x v="0"/>
    <n v="2810.99"/>
  </r>
  <r>
    <x v="1"/>
    <x v="5"/>
    <x v="1"/>
    <x v="1"/>
    <n v="120.536936430857"/>
    <x v="3"/>
    <n v="855.48"/>
  </r>
  <r>
    <x v="1"/>
    <x v="5"/>
    <x v="1"/>
    <x v="1"/>
    <n v="290.74510731436101"/>
    <x v="3"/>
    <n v="2497.9899999999998"/>
  </r>
  <r>
    <x v="1"/>
    <x v="5"/>
    <x v="1"/>
    <x v="1"/>
    <n v="63.083384358376499"/>
    <x v="0"/>
    <n v="2034.48"/>
  </r>
  <r>
    <x v="1"/>
    <x v="5"/>
    <x v="1"/>
    <x v="1"/>
    <n v="111.470505234119"/>
    <x v="1"/>
    <n v="1412.75"/>
  </r>
  <r>
    <x v="1"/>
    <x v="5"/>
    <x v="1"/>
    <x v="1"/>
    <n v="100.46800347001501"/>
    <x v="4"/>
    <n v="776.22"/>
  </r>
  <r>
    <x v="1"/>
    <x v="5"/>
    <x v="1"/>
    <x v="1"/>
    <n v="144.66618757775399"/>
    <x v="0"/>
    <n v="2654.9"/>
  </r>
  <r>
    <x v="1"/>
    <x v="5"/>
    <x v="1"/>
    <x v="1"/>
    <n v="189.553630770627"/>
    <x v="1"/>
    <n v="1104.44"/>
  </r>
  <r>
    <x v="1"/>
    <x v="5"/>
    <x v="1"/>
    <x v="1"/>
    <n v="96.606154595038504"/>
    <x v="0"/>
    <n v="1557.57"/>
  </r>
  <r>
    <x v="1"/>
    <x v="5"/>
    <x v="1"/>
    <x v="1"/>
    <n v="191.232231249433"/>
    <x v="1"/>
    <n v="601.45000000000005"/>
  </r>
  <r>
    <x v="1"/>
    <x v="5"/>
    <x v="1"/>
    <x v="1"/>
    <n v="63.092370549540597"/>
    <x v="1"/>
    <n v="2052.27"/>
  </r>
  <r>
    <x v="1"/>
    <x v="5"/>
    <x v="1"/>
    <x v="1"/>
    <n v="112.773374489649"/>
    <x v="3"/>
    <n v="1521.1"/>
  </r>
  <r>
    <x v="1"/>
    <x v="5"/>
    <x v="1"/>
    <x v="1"/>
    <n v="187.93411305197199"/>
    <x v="3"/>
    <n v="2129.09"/>
  </r>
  <r>
    <x v="1"/>
    <x v="5"/>
    <x v="1"/>
    <x v="1"/>
    <n v="178.922281626412"/>
    <x v="1"/>
    <n v="2680.81"/>
  </r>
  <r>
    <x v="1"/>
    <x v="5"/>
    <x v="1"/>
    <x v="1"/>
    <n v="50.7251433549187"/>
    <x v="1"/>
    <n v="584.57000000000005"/>
  </r>
  <r>
    <x v="1"/>
    <x v="5"/>
    <x v="1"/>
    <x v="1"/>
    <n v="104.76494859678699"/>
    <x v="1"/>
    <n v="2041.33"/>
  </r>
  <r>
    <x v="1"/>
    <x v="5"/>
    <x v="1"/>
    <x v="1"/>
    <n v="241.98634003832601"/>
    <x v="2"/>
    <n v="693.88"/>
  </r>
  <r>
    <x v="1"/>
    <x v="5"/>
    <x v="1"/>
    <x v="1"/>
    <n v="75.136372437347205"/>
    <x v="2"/>
    <n v="1723.35"/>
  </r>
  <r>
    <x v="1"/>
    <x v="5"/>
    <x v="1"/>
    <x v="1"/>
    <n v="135.08772470896301"/>
    <x v="0"/>
    <n v="2201.98"/>
  </r>
  <r>
    <x v="1"/>
    <x v="5"/>
    <x v="1"/>
    <x v="1"/>
    <n v="238.967203716737"/>
    <x v="4"/>
    <n v="2035.7"/>
  </r>
  <r>
    <x v="1"/>
    <x v="5"/>
    <x v="1"/>
    <x v="1"/>
    <n v="117.499707915532"/>
    <x v="3"/>
    <n v="1022.85"/>
  </r>
  <r>
    <x v="1"/>
    <x v="5"/>
    <x v="1"/>
    <x v="1"/>
    <n v="71.777358745735697"/>
    <x v="1"/>
    <n v="1803.42"/>
  </r>
  <r>
    <x v="1"/>
    <x v="5"/>
    <x v="1"/>
    <x v="1"/>
    <n v="278.722671913"/>
    <x v="0"/>
    <n v="2031.56"/>
  </r>
  <r>
    <x v="1"/>
    <x v="5"/>
    <x v="1"/>
    <x v="1"/>
    <n v="210.23783069617099"/>
    <x v="1"/>
    <n v="2957.89"/>
  </r>
  <r>
    <x v="1"/>
    <x v="5"/>
    <x v="1"/>
    <x v="1"/>
    <n v="159.73420373058499"/>
    <x v="0"/>
    <n v="2173.8000000000002"/>
  </r>
  <r>
    <x v="1"/>
    <x v="5"/>
    <x v="1"/>
    <x v="1"/>
    <n v="396.10918689339201"/>
    <x v="1"/>
    <n v="2498.84"/>
  </r>
  <r>
    <x v="1"/>
    <x v="5"/>
    <x v="1"/>
    <x v="1"/>
    <n v="46.4225415287845"/>
    <x v="0"/>
    <n v="1675.12"/>
  </r>
  <r>
    <x v="1"/>
    <x v="5"/>
    <x v="1"/>
    <x v="1"/>
    <n v="41.638180839240398"/>
    <x v="3"/>
    <n v="1073.47"/>
  </r>
  <r>
    <x v="1"/>
    <x v="5"/>
    <x v="1"/>
    <x v="1"/>
    <n v="247.46391016523199"/>
    <x v="2"/>
    <n v="2190.17"/>
  </r>
  <r>
    <x v="1"/>
    <x v="5"/>
    <x v="1"/>
    <x v="1"/>
    <n v="58.487463497732797"/>
    <x v="3"/>
    <n v="2198.02"/>
  </r>
  <r>
    <x v="1"/>
    <x v="5"/>
    <x v="1"/>
    <x v="1"/>
    <n v="113.29328750074301"/>
    <x v="0"/>
    <n v="908.67"/>
  </r>
  <r>
    <x v="1"/>
    <x v="5"/>
    <x v="1"/>
    <x v="1"/>
    <n v="59.2199368406364"/>
    <x v="2"/>
    <n v="731"/>
  </r>
  <r>
    <x v="1"/>
    <x v="5"/>
    <x v="1"/>
    <x v="1"/>
    <n v="136.21081495347099"/>
    <x v="2"/>
    <n v="1355.12"/>
  </r>
  <r>
    <x v="1"/>
    <x v="5"/>
    <x v="1"/>
    <x v="1"/>
    <n v="113.51054542399601"/>
    <x v="3"/>
    <n v="3432.14"/>
  </r>
  <r>
    <x v="1"/>
    <x v="5"/>
    <x v="1"/>
    <x v="1"/>
    <n v="110.88854820294399"/>
    <x v="4"/>
    <n v="1370.87"/>
  </r>
  <r>
    <x v="1"/>
    <x v="5"/>
    <x v="1"/>
    <x v="1"/>
    <n v="126.92350574413101"/>
    <x v="4"/>
    <n v="2635.7"/>
  </r>
  <r>
    <x v="1"/>
    <x v="5"/>
    <x v="1"/>
    <x v="1"/>
    <n v="154.61314149784701"/>
    <x v="2"/>
    <n v="2153.92"/>
  </r>
  <r>
    <x v="1"/>
    <x v="5"/>
    <x v="1"/>
    <x v="1"/>
    <n v="128.39799254339101"/>
    <x v="1"/>
    <n v="1920.45"/>
  </r>
  <r>
    <x v="1"/>
    <x v="5"/>
    <x v="1"/>
    <x v="1"/>
    <n v="153.17829468780701"/>
    <x v="4"/>
    <n v="2364.81"/>
  </r>
  <r>
    <x v="1"/>
    <x v="5"/>
    <x v="1"/>
    <x v="1"/>
    <n v="35.406489640245503"/>
    <x v="3"/>
    <n v="2068.56"/>
  </r>
  <r>
    <x v="1"/>
    <x v="5"/>
    <x v="1"/>
    <x v="1"/>
    <n v="46.598463485183203"/>
    <x v="1"/>
    <n v="1748.59"/>
  </r>
  <r>
    <x v="1"/>
    <x v="5"/>
    <x v="1"/>
    <x v="1"/>
    <n v="128.202193922493"/>
    <x v="3"/>
    <n v="850.2"/>
  </r>
  <r>
    <x v="1"/>
    <x v="5"/>
    <x v="1"/>
    <x v="1"/>
    <n v="32.902800201696998"/>
    <x v="3"/>
    <n v="821.43"/>
  </r>
  <r>
    <x v="1"/>
    <x v="5"/>
    <x v="1"/>
    <x v="1"/>
    <n v="35.372842291823403"/>
    <x v="1"/>
    <n v="1663.6"/>
  </r>
  <r>
    <x v="1"/>
    <x v="5"/>
    <x v="1"/>
    <x v="1"/>
    <n v="106.61220442525099"/>
    <x v="3"/>
    <n v="939.08"/>
  </r>
  <r>
    <x v="1"/>
    <x v="5"/>
    <x v="1"/>
    <x v="1"/>
    <n v="130.22209539549999"/>
    <x v="4"/>
    <n v="2142.39"/>
  </r>
  <r>
    <x v="1"/>
    <x v="5"/>
    <x v="1"/>
    <x v="1"/>
    <n v="200.51099427746101"/>
    <x v="0"/>
    <n v="2985.64"/>
  </r>
  <r>
    <x v="1"/>
    <x v="5"/>
    <x v="1"/>
    <x v="1"/>
    <n v="55.042924283818103"/>
    <x v="4"/>
    <n v="519.33000000000004"/>
  </r>
  <r>
    <x v="1"/>
    <x v="5"/>
    <x v="1"/>
    <x v="1"/>
    <n v="50.8006312383039"/>
    <x v="3"/>
    <n v="1319.73"/>
  </r>
  <r>
    <x v="1"/>
    <x v="5"/>
    <x v="1"/>
    <x v="1"/>
    <n v="48.708879780380002"/>
    <x v="0"/>
    <n v="2269.7199999999998"/>
  </r>
  <r>
    <x v="1"/>
    <x v="5"/>
    <x v="1"/>
    <x v="1"/>
    <n v="92.964364755214504"/>
    <x v="4"/>
    <n v="851.41"/>
  </r>
  <r>
    <x v="1"/>
    <x v="5"/>
    <x v="1"/>
    <x v="1"/>
    <n v="149.312375602711"/>
    <x v="2"/>
    <n v="2318.17"/>
  </r>
  <r>
    <x v="1"/>
    <x v="5"/>
    <x v="1"/>
    <x v="1"/>
    <n v="210.74434431700101"/>
    <x v="2"/>
    <n v="2698.42"/>
  </r>
  <r>
    <x v="1"/>
    <x v="5"/>
    <x v="1"/>
    <x v="1"/>
    <n v="72.113007573673997"/>
    <x v="1"/>
    <n v="1135.3"/>
  </r>
  <r>
    <x v="1"/>
    <x v="5"/>
    <x v="1"/>
    <x v="1"/>
    <n v="88.607420996991195"/>
    <x v="3"/>
    <n v="1735.58"/>
  </r>
  <r>
    <x v="1"/>
    <x v="5"/>
    <x v="1"/>
    <x v="1"/>
    <n v="52.374813246919601"/>
    <x v="4"/>
    <n v="680.06"/>
  </r>
  <r>
    <x v="1"/>
    <x v="5"/>
    <x v="1"/>
    <x v="1"/>
    <n v="60.4846239250464"/>
    <x v="2"/>
    <n v="1550.69"/>
  </r>
  <r>
    <x v="1"/>
    <x v="5"/>
    <x v="1"/>
    <x v="1"/>
    <n v="78.3175244740425"/>
    <x v="2"/>
    <n v="1474.59"/>
  </r>
  <r>
    <x v="1"/>
    <x v="5"/>
    <x v="1"/>
    <x v="1"/>
    <n v="35.270165513193"/>
    <x v="4"/>
    <n v="493.47"/>
  </r>
  <r>
    <x v="1"/>
    <x v="5"/>
    <x v="1"/>
    <x v="1"/>
    <n v="46.036942926288901"/>
    <x v="4"/>
    <n v="2200.6799999999998"/>
  </r>
  <r>
    <x v="1"/>
    <x v="5"/>
    <x v="1"/>
    <x v="1"/>
    <n v="40.268116308164799"/>
    <x v="4"/>
    <n v="488.97"/>
  </r>
  <r>
    <x v="1"/>
    <x v="5"/>
    <x v="1"/>
    <x v="1"/>
    <n v="27.8700197915236"/>
    <x v="1"/>
    <n v="2081.08"/>
  </r>
  <r>
    <x v="1"/>
    <x v="5"/>
    <x v="1"/>
    <x v="1"/>
    <n v="82.284528717228596"/>
    <x v="1"/>
    <n v="1331.55"/>
  </r>
  <r>
    <x v="1"/>
    <x v="5"/>
    <x v="1"/>
    <x v="1"/>
    <n v="98.599216899683498"/>
    <x v="1"/>
    <n v="851.59"/>
  </r>
  <r>
    <x v="1"/>
    <x v="5"/>
    <x v="1"/>
    <x v="1"/>
    <n v="154.557934440427"/>
    <x v="0"/>
    <n v="1511.14"/>
  </r>
  <r>
    <x v="1"/>
    <x v="5"/>
    <x v="1"/>
    <x v="1"/>
    <n v="184.131681122289"/>
    <x v="1"/>
    <n v="2067.4699999999998"/>
  </r>
  <r>
    <x v="1"/>
    <x v="5"/>
    <x v="1"/>
    <x v="1"/>
    <n v="58.284438474628402"/>
    <x v="1"/>
    <n v="1988.62"/>
  </r>
  <r>
    <x v="1"/>
    <x v="5"/>
    <x v="1"/>
    <x v="1"/>
    <n v="194.95975513123699"/>
    <x v="4"/>
    <n v="2085.21"/>
  </r>
  <r>
    <x v="1"/>
    <x v="5"/>
    <x v="1"/>
    <x v="1"/>
    <n v="71.930863655625998"/>
    <x v="1"/>
    <n v="1162.27"/>
  </r>
  <r>
    <x v="1"/>
    <x v="5"/>
    <x v="1"/>
    <x v="1"/>
    <n v="96.796513291051298"/>
    <x v="1"/>
    <n v="2015.82"/>
  </r>
  <r>
    <x v="1"/>
    <x v="5"/>
    <x v="1"/>
    <x v="1"/>
    <n v="193.83659382331399"/>
    <x v="2"/>
    <n v="2265.86"/>
  </r>
  <r>
    <x v="1"/>
    <x v="5"/>
    <x v="1"/>
    <x v="1"/>
    <n v="86.500568118513797"/>
    <x v="1"/>
    <n v="1178.6099999999999"/>
  </r>
  <r>
    <x v="1"/>
    <x v="5"/>
    <x v="1"/>
    <x v="1"/>
    <n v="123.91751014581099"/>
    <x v="0"/>
    <n v="2333.67"/>
  </r>
  <r>
    <x v="1"/>
    <x v="5"/>
    <x v="1"/>
    <x v="1"/>
    <n v="154.93560573140701"/>
    <x v="1"/>
    <n v="903.47"/>
  </r>
  <r>
    <x v="1"/>
    <x v="5"/>
    <x v="1"/>
    <x v="1"/>
    <n v="188.42322157050401"/>
    <x v="0"/>
    <n v="1245.69"/>
  </r>
  <r>
    <x v="1"/>
    <x v="5"/>
    <x v="1"/>
    <x v="1"/>
    <n v="121.021923382051"/>
    <x v="3"/>
    <n v="1826.05"/>
  </r>
  <r>
    <x v="1"/>
    <x v="5"/>
    <x v="1"/>
    <x v="1"/>
    <n v="109.86189217930701"/>
    <x v="3"/>
    <n v="490.6"/>
  </r>
  <r>
    <x v="1"/>
    <x v="5"/>
    <x v="1"/>
    <x v="1"/>
    <n v="91.331127013607301"/>
    <x v="3"/>
    <n v="1085.03"/>
  </r>
  <r>
    <x v="1"/>
    <x v="5"/>
    <x v="1"/>
    <x v="1"/>
    <n v="34.068119006214403"/>
    <x v="0"/>
    <n v="476.01"/>
  </r>
  <r>
    <x v="1"/>
    <x v="5"/>
    <x v="1"/>
    <x v="1"/>
    <n v="95.680625671976998"/>
    <x v="1"/>
    <n v="1456.32"/>
  </r>
  <r>
    <x v="1"/>
    <x v="5"/>
    <x v="1"/>
    <x v="1"/>
    <n v="183.84452071712201"/>
    <x v="2"/>
    <n v="354.86"/>
  </r>
  <r>
    <x v="1"/>
    <x v="5"/>
    <x v="1"/>
    <x v="1"/>
    <n v="186.805071872345"/>
    <x v="0"/>
    <n v="766.29"/>
  </r>
  <r>
    <x v="1"/>
    <x v="5"/>
    <x v="1"/>
    <x v="1"/>
    <n v="83.997887497830206"/>
    <x v="3"/>
    <n v="1388.1"/>
  </r>
  <r>
    <x v="1"/>
    <x v="5"/>
    <x v="1"/>
    <x v="1"/>
    <n v="144.654092429939"/>
    <x v="3"/>
    <n v="842.36"/>
  </r>
  <r>
    <x v="1"/>
    <x v="5"/>
    <x v="1"/>
    <x v="1"/>
    <n v="58.831647131626397"/>
    <x v="3"/>
    <n v="1639.75"/>
  </r>
  <r>
    <x v="1"/>
    <x v="5"/>
    <x v="1"/>
    <x v="1"/>
    <n v="81.480497252404703"/>
    <x v="2"/>
    <n v="487.56"/>
  </r>
  <r>
    <x v="1"/>
    <x v="5"/>
    <x v="1"/>
    <x v="1"/>
    <n v="85.767939681964194"/>
    <x v="1"/>
    <n v="2084.83"/>
  </r>
  <r>
    <x v="1"/>
    <x v="5"/>
    <x v="1"/>
    <x v="1"/>
    <n v="142.32321469562601"/>
    <x v="1"/>
    <n v="2163.9899999999998"/>
  </r>
  <r>
    <x v="1"/>
    <x v="5"/>
    <x v="1"/>
    <x v="1"/>
    <n v="63.596954133336702"/>
    <x v="3"/>
    <n v="1010.47"/>
  </r>
  <r>
    <x v="1"/>
    <x v="5"/>
    <x v="1"/>
    <x v="1"/>
    <n v="139.69536372086199"/>
    <x v="2"/>
    <n v="2750.63"/>
  </r>
  <r>
    <x v="1"/>
    <x v="5"/>
    <x v="1"/>
    <x v="1"/>
    <n v="77.186539549686103"/>
    <x v="3"/>
    <n v="2740.15"/>
  </r>
  <r>
    <x v="1"/>
    <x v="5"/>
    <x v="1"/>
    <x v="1"/>
    <n v="103.585377258856"/>
    <x v="1"/>
    <n v="2157.5"/>
  </r>
  <r>
    <x v="1"/>
    <x v="5"/>
    <x v="1"/>
    <x v="1"/>
    <n v="122.09786280477699"/>
    <x v="3"/>
    <n v="1679.16"/>
  </r>
  <r>
    <x v="1"/>
    <x v="5"/>
    <x v="1"/>
    <x v="1"/>
    <n v="26.5130033115936"/>
    <x v="4"/>
    <n v="815.58"/>
  </r>
  <r>
    <x v="1"/>
    <x v="5"/>
    <x v="1"/>
    <x v="1"/>
    <n v="98.803861201277797"/>
    <x v="2"/>
    <n v="2346.64"/>
  </r>
  <r>
    <x v="1"/>
    <x v="5"/>
    <x v="1"/>
    <x v="1"/>
    <n v="113.717987824437"/>
    <x v="0"/>
    <n v="387.94"/>
  </r>
  <r>
    <x v="1"/>
    <x v="5"/>
    <x v="1"/>
    <x v="1"/>
    <n v="265.92018931072198"/>
    <x v="3"/>
    <n v="2287.9499999999998"/>
  </r>
  <r>
    <x v="1"/>
    <x v="5"/>
    <x v="1"/>
    <x v="1"/>
    <n v="130.63795416984499"/>
    <x v="1"/>
    <n v="2584.09"/>
  </r>
  <r>
    <x v="1"/>
    <x v="5"/>
    <x v="1"/>
    <x v="1"/>
    <n v="35.578766204594103"/>
    <x v="4"/>
    <n v="782.7"/>
  </r>
  <r>
    <x v="1"/>
    <x v="5"/>
    <x v="1"/>
    <x v="1"/>
    <n v="44.799448257840702"/>
    <x v="2"/>
    <n v="2195.29"/>
  </r>
  <r>
    <x v="1"/>
    <x v="5"/>
    <x v="1"/>
    <x v="1"/>
    <n v="49.202158781462899"/>
    <x v="1"/>
    <n v="2369.71"/>
  </r>
  <r>
    <x v="1"/>
    <x v="5"/>
    <x v="1"/>
    <x v="1"/>
    <n v="92.848196237569894"/>
    <x v="2"/>
    <n v="1232.6300000000001"/>
  </r>
  <r>
    <x v="1"/>
    <x v="5"/>
    <x v="1"/>
    <x v="1"/>
    <n v="328.31821031396601"/>
    <x v="2"/>
    <n v="3279.43"/>
  </r>
  <r>
    <x v="1"/>
    <x v="5"/>
    <x v="1"/>
    <x v="1"/>
    <n v="90.924309258311695"/>
    <x v="4"/>
    <n v="2139.71"/>
  </r>
  <r>
    <x v="1"/>
    <x v="5"/>
    <x v="1"/>
    <x v="1"/>
    <n v="84.017352513282404"/>
    <x v="3"/>
    <n v="1666.02"/>
  </r>
  <r>
    <x v="1"/>
    <x v="5"/>
    <x v="1"/>
    <x v="1"/>
    <n v="50.720046975116603"/>
    <x v="1"/>
    <n v="2054.96"/>
  </r>
  <r>
    <x v="1"/>
    <x v="5"/>
    <x v="1"/>
    <x v="1"/>
    <n v="169.65212711145799"/>
    <x v="4"/>
    <n v="2116.9499999999998"/>
  </r>
  <r>
    <x v="1"/>
    <x v="5"/>
    <x v="1"/>
    <x v="1"/>
    <n v="93.249716916914196"/>
    <x v="0"/>
    <n v="2343"/>
  </r>
  <r>
    <x v="1"/>
    <x v="5"/>
    <x v="1"/>
    <x v="1"/>
    <n v="71.854966192065902"/>
    <x v="1"/>
    <n v="1269.3399999999999"/>
  </r>
  <r>
    <x v="1"/>
    <x v="5"/>
    <x v="1"/>
    <x v="1"/>
    <n v="207.339708072722"/>
    <x v="1"/>
    <n v="1497.95"/>
  </r>
  <r>
    <x v="1"/>
    <x v="5"/>
    <x v="1"/>
    <x v="1"/>
    <n v="90.570093971718293"/>
    <x v="1"/>
    <n v="2078.36"/>
  </r>
  <r>
    <x v="1"/>
    <x v="5"/>
    <x v="1"/>
    <x v="1"/>
    <n v="103.120669869959"/>
    <x v="1"/>
    <n v="1855.99"/>
  </r>
  <r>
    <x v="1"/>
    <x v="5"/>
    <x v="1"/>
    <x v="1"/>
    <n v="122.906677615034"/>
    <x v="4"/>
    <n v="2611.75"/>
  </r>
  <r>
    <x v="1"/>
    <x v="5"/>
    <x v="1"/>
    <x v="1"/>
    <n v="355.52307491925302"/>
    <x v="2"/>
    <n v="2664.38"/>
  </r>
  <r>
    <x v="1"/>
    <x v="5"/>
    <x v="1"/>
    <x v="1"/>
    <n v="34.519418505440299"/>
    <x v="3"/>
    <n v="2007.67"/>
  </r>
  <r>
    <x v="1"/>
    <x v="5"/>
    <x v="1"/>
    <x v="1"/>
    <n v="86.484228042893903"/>
    <x v="3"/>
    <n v="1507.85"/>
  </r>
  <r>
    <x v="1"/>
    <x v="5"/>
    <x v="1"/>
    <x v="1"/>
    <n v="97.994829386952802"/>
    <x v="2"/>
    <n v="2939.31"/>
  </r>
  <r>
    <x v="1"/>
    <x v="5"/>
    <x v="1"/>
    <x v="1"/>
    <n v="164.47167812994701"/>
    <x v="1"/>
    <n v="2465.39"/>
  </r>
  <r>
    <x v="1"/>
    <x v="5"/>
    <x v="1"/>
    <x v="1"/>
    <n v="71.578775673878894"/>
    <x v="3"/>
    <n v="2172.6"/>
  </r>
  <r>
    <x v="1"/>
    <x v="5"/>
    <x v="1"/>
    <x v="1"/>
    <n v="122.671707290914"/>
    <x v="1"/>
    <n v="2551.7600000000002"/>
  </r>
  <r>
    <x v="1"/>
    <x v="5"/>
    <x v="1"/>
    <x v="1"/>
    <n v="95.226652977098894"/>
    <x v="1"/>
    <n v="974.33"/>
  </r>
  <r>
    <x v="1"/>
    <x v="5"/>
    <x v="1"/>
    <x v="1"/>
    <n v="98.516104949658498"/>
    <x v="0"/>
    <n v="1285.8499999999999"/>
  </r>
  <r>
    <x v="1"/>
    <x v="5"/>
    <x v="1"/>
    <x v="1"/>
    <n v="111.53947564494101"/>
    <x v="2"/>
    <n v="1374.66"/>
  </r>
  <r>
    <x v="1"/>
    <x v="5"/>
    <x v="1"/>
    <x v="1"/>
    <n v="255.239614306715"/>
    <x v="1"/>
    <n v="2947.33"/>
  </r>
  <r>
    <x v="1"/>
    <x v="5"/>
    <x v="1"/>
    <x v="1"/>
    <n v="75.687684346620998"/>
    <x v="0"/>
    <n v="1553.35"/>
  </r>
  <r>
    <x v="1"/>
    <x v="5"/>
    <x v="1"/>
    <x v="1"/>
    <n v="152.27075442325699"/>
    <x v="2"/>
    <n v="2420.02"/>
  </r>
  <r>
    <x v="1"/>
    <x v="5"/>
    <x v="1"/>
    <x v="1"/>
    <n v="29.121093986128699"/>
    <x v="3"/>
    <n v="880.67"/>
  </r>
  <r>
    <x v="1"/>
    <x v="5"/>
    <x v="1"/>
    <x v="1"/>
    <n v="267.32429187025201"/>
    <x v="3"/>
    <n v="2418.31"/>
  </r>
  <r>
    <x v="1"/>
    <x v="5"/>
    <x v="1"/>
    <x v="1"/>
    <n v="48.6791691610862"/>
    <x v="1"/>
    <n v="2121.5300000000002"/>
  </r>
  <r>
    <x v="1"/>
    <x v="5"/>
    <x v="1"/>
    <x v="1"/>
    <n v="80.232957244728397"/>
    <x v="2"/>
    <n v="2380.29"/>
  </r>
  <r>
    <x v="1"/>
    <x v="5"/>
    <x v="1"/>
    <x v="1"/>
    <n v="388.00220131529602"/>
    <x v="2"/>
    <n v="2397.64"/>
  </r>
  <r>
    <x v="1"/>
    <x v="5"/>
    <x v="1"/>
    <x v="1"/>
    <n v="76.568648669172106"/>
    <x v="1"/>
    <n v="2496.86"/>
  </r>
  <r>
    <x v="1"/>
    <x v="5"/>
    <x v="1"/>
    <x v="1"/>
    <n v="54.6351411781135"/>
    <x v="3"/>
    <n v="510.64"/>
  </r>
  <r>
    <x v="1"/>
    <x v="5"/>
    <x v="1"/>
    <x v="1"/>
    <n v="43.903774700932203"/>
    <x v="4"/>
    <n v="1388.86"/>
  </r>
  <r>
    <x v="1"/>
    <x v="5"/>
    <x v="1"/>
    <x v="1"/>
    <n v="186.28388245458601"/>
    <x v="1"/>
    <n v="2559.17"/>
  </r>
  <r>
    <x v="1"/>
    <x v="5"/>
    <x v="1"/>
    <x v="1"/>
    <n v="190.63355110978301"/>
    <x v="1"/>
    <n v="2034.31"/>
  </r>
  <r>
    <x v="1"/>
    <x v="5"/>
    <x v="1"/>
    <x v="1"/>
    <n v="126.973235349589"/>
    <x v="2"/>
    <n v="2285.39"/>
  </r>
  <r>
    <x v="1"/>
    <x v="5"/>
    <x v="1"/>
    <x v="1"/>
    <n v="79.780783770783501"/>
    <x v="3"/>
    <n v="520.01"/>
  </r>
  <r>
    <x v="1"/>
    <x v="5"/>
    <x v="1"/>
    <x v="1"/>
    <n v="68.935702153033205"/>
    <x v="2"/>
    <n v="1478.43"/>
  </r>
  <r>
    <x v="1"/>
    <x v="5"/>
    <x v="1"/>
    <x v="1"/>
    <n v="165.188771337166"/>
    <x v="1"/>
    <n v="2231.87"/>
  </r>
  <r>
    <x v="1"/>
    <x v="5"/>
    <x v="1"/>
    <x v="1"/>
    <n v="54.758180152548803"/>
    <x v="1"/>
    <n v="2068.62"/>
  </r>
  <r>
    <x v="1"/>
    <x v="5"/>
    <x v="1"/>
    <x v="1"/>
    <n v="51.050352712664399"/>
    <x v="4"/>
    <n v="1253.8599999999999"/>
  </r>
  <r>
    <x v="1"/>
    <x v="5"/>
    <x v="1"/>
    <x v="1"/>
    <n v="112.659677328901"/>
    <x v="1"/>
    <n v="1110.19"/>
  </r>
  <r>
    <x v="1"/>
    <x v="5"/>
    <x v="1"/>
    <x v="1"/>
    <n v="219.660702499427"/>
    <x v="2"/>
    <n v="2786.21"/>
  </r>
  <r>
    <x v="1"/>
    <x v="5"/>
    <x v="1"/>
    <x v="1"/>
    <n v="58.575391362588299"/>
    <x v="0"/>
    <n v="2104.5300000000002"/>
  </r>
  <r>
    <x v="1"/>
    <x v="5"/>
    <x v="1"/>
    <x v="1"/>
    <n v="39.3230018869139"/>
    <x v="0"/>
    <n v="1206.4000000000001"/>
  </r>
  <r>
    <x v="1"/>
    <x v="5"/>
    <x v="1"/>
    <x v="1"/>
    <n v="130.87761123168099"/>
    <x v="0"/>
    <n v="701.82"/>
  </r>
  <r>
    <x v="1"/>
    <x v="5"/>
    <x v="1"/>
    <x v="1"/>
    <n v="134.303828239811"/>
    <x v="3"/>
    <n v="2763.38"/>
  </r>
  <r>
    <x v="1"/>
    <x v="5"/>
    <x v="1"/>
    <x v="1"/>
    <n v="138.381445700667"/>
    <x v="1"/>
    <n v="2807.38"/>
  </r>
  <r>
    <x v="1"/>
    <x v="5"/>
    <x v="1"/>
    <x v="1"/>
    <n v="136.66092436488699"/>
    <x v="0"/>
    <n v="3160.37"/>
  </r>
  <r>
    <x v="1"/>
    <x v="5"/>
    <x v="1"/>
    <x v="1"/>
    <n v="59.923270321294197"/>
    <x v="3"/>
    <n v="712.36"/>
  </r>
  <r>
    <x v="1"/>
    <x v="5"/>
    <x v="1"/>
    <x v="1"/>
    <n v="55.270368970787601"/>
    <x v="3"/>
    <n v="857.84"/>
  </r>
  <r>
    <x v="1"/>
    <x v="5"/>
    <x v="1"/>
    <x v="1"/>
    <n v="112.015814477223"/>
    <x v="1"/>
    <n v="1876.94"/>
  </r>
  <r>
    <x v="1"/>
    <x v="5"/>
    <x v="1"/>
    <x v="1"/>
    <n v="39.274936947542301"/>
    <x v="1"/>
    <n v="2123.64"/>
  </r>
  <r>
    <x v="1"/>
    <x v="5"/>
    <x v="1"/>
    <x v="1"/>
    <n v="46.690528985221597"/>
    <x v="2"/>
    <n v="761.37"/>
  </r>
  <r>
    <x v="1"/>
    <x v="5"/>
    <x v="1"/>
    <x v="1"/>
    <n v="249.443126967696"/>
    <x v="0"/>
    <n v="3163.4"/>
  </r>
  <r>
    <x v="1"/>
    <x v="5"/>
    <x v="1"/>
    <x v="1"/>
    <n v="79.966653818401596"/>
    <x v="2"/>
    <n v="1934.86"/>
  </r>
  <r>
    <x v="1"/>
    <x v="5"/>
    <x v="1"/>
    <x v="1"/>
    <n v="47.756524385622001"/>
    <x v="0"/>
    <n v="1271.2"/>
  </r>
  <r>
    <x v="1"/>
    <x v="5"/>
    <x v="1"/>
    <x v="1"/>
    <n v="66.622122933438604"/>
    <x v="1"/>
    <n v="1346.51"/>
  </r>
  <r>
    <x v="1"/>
    <x v="5"/>
    <x v="1"/>
    <x v="1"/>
    <n v="122.20859086890999"/>
    <x v="1"/>
    <n v="1477.91"/>
  </r>
  <r>
    <x v="1"/>
    <x v="5"/>
    <x v="1"/>
    <x v="1"/>
    <n v="106.41230105344199"/>
    <x v="2"/>
    <n v="2331.19"/>
  </r>
  <r>
    <x v="1"/>
    <x v="5"/>
    <x v="1"/>
    <x v="1"/>
    <n v="57.795308314650597"/>
    <x v="0"/>
    <n v="973.72"/>
  </r>
  <r>
    <x v="1"/>
    <x v="5"/>
    <x v="1"/>
    <x v="1"/>
    <n v="70.158602300732397"/>
    <x v="1"/>
    <n v="2068.88"/>
  </r>
  <r>
    <x v="1"/>
    <x v="5"/>
    <x v="1"/>
    <x v="1"/>
    <n v="100.705743355899"/>
    <x v="3"/>
    <n v="1660.05"/>
  </r>
  <r>
    <x v="1"/>
    <x v="5"/>
    <x v="1"/>
    <x v="1"/>
    <n v="124.23092292027999"/>
    <x v="0"/>
    <n v="2627.21"/>
  </r>
  <r>
    <x v="1"/>
    <x v="5"/>
    <x v="1"/>
    <x v="1"/>
    <n v="222.08667903009399"/>
    <x v="1"/>
    <n v="2428.15"/>
  </r>
  <r>
    <x v="1"/>
    <x v="5"/>
    <x v="1"/>
    <x v="1"/>
    <n v="205.03149690506999"/>
    <x v="3"/>
    <n v="3265.02"/>
  </r>
  <r>
    <x v="1"/>
    <x v="5"/>
    <x v="1"/>
    <x v="1"/>
    <n v="456.991304336795"/>
    <x v="1"/>
    <n v="2433.42"/>
  </r>
  <r>
    <x v="1"/>
    <x v="5"/>
    <x v="1"/>
    <x v="1"/>
    <n v="79.547462869268202"/>
    <x v="3"/>
    <n v="721.26"/>
  </r>
  <r>
    <x v="1"/>
    <x v="5"/>
    <x v="1"/>
    <x v="1"/>
    <n v="68.923010602782796"/>
    <x v="0"/>
    <n v="2366.38"/>
  </r>
  <r>
    <x v="1"/>
    <x v="5"/>
    <x v="1"/>
    <x v="1"/>
    <n v="111.864610568316"/>
    <x v="4"/>
    <n v="1444.31"/>
  </r>
  <r>
    <x v="1"/>
    <x v="5"/>
    <x v="1"/>
    <x v="1"/>
    <n v="144.368669527083"/>
    <x v="0"/>
    <n v="3223.67"/>
  </r>
  <r>
    <x v="1"/>
    <x v="5"/>
    <x v="1"/>
    <x v="1"/>
    <n v="140.248947585743"/>
    <x v="3"/>
    <n v="2730.2"/>
  </r>
  <r>
    <x v="1"/>
    <x v="5"/>
    <x v="1"/>
    <x v="1"/>
    <n v="116.63420268179701"/>
    <x v="1"/>
    <n v="2334.64"/>
  </r>
  <r>
    <x v="1"/>
    <x v="5"/>
    <x v="1"/>
    <x v="1"/>
    <n v="323.11363787222899"/>
    <x v="1"/>
    <n v="3376.8"/>
  </r>
  <r>
    <x v="1"/>
    <x v="5"/>
    <x v="1"/>
    <x v="1"/>
    <n v="31.450995404160999"/>
    <x v="3"/>
    <n v="279.99"/>
  </r>
  <r>
    <x v="1"/>
    <x v="5"/>
    <x v="1"/>
    <x v="1"/>
    <n v="90.176627289371595"/>
    <x v="4"/>
    <n v="2538.33"/>
  </r>
  <r>
    <x v="1"/>
    <x v="5"/>
    <x v="1"/>
    <x v="1"/>
    <n v="223.910305730376"/>
    <x v="2"/>
    <n v="2090.83"/>
  </r>
  <r>
    <x v="1"/>
    <x v="5"/>
    <x v="1"/>
    <x v="1"/>
    <n v="26.839627809447101"/>
    <x v="1"/>
    <n v="2162.19"/>
  </r>
  <r>
    <x v="1"/>
    <x v="5"/>
    <x v="1"/>
    <x v="1"/>
    <n v="96.327416924556701"/>
    <x v="1"/>
    <n v="1006.48"/>
  </r>
  <r>
    <x v="1"/>
    <x v="5"/>
    <x v="1"/>
    <x v="1"/>
    <n v="119.801217981408"/>
    <x v="1"/>
    <n v="1341.45"/>
  </r>
  <r>
    <x v="1"/>
    <x v="5"/>
    <x v="1"/>
    <x v="1"/>
    <n v="64.806614503798897"/>
    <x v="2"/>
    <n v="2647.55"/>
  </r>
  <r>
    <x v="1"/>
    <x v="5"/>
    <x v="1"/>
    <x v="1"/>
    <n v="107.24462589987"/>
    <x v="1"/>
    <n v="2654.51"/>
  </r>
  <r>
    <x v="1"/>
    <x v="5"/>
    <x v="1"/>
    <x v="1"/>
    <n v="129.58436780001401"/>
    <x v="0"/>
    <n v="2265.0500000000002"/>
  </r>
  <r>
    <x v="1"/>
    <x v="5"/>
    <x v="1"/>
    <x v="1"/>
    <n v="74.589834881295502"/>
    <x v="0"/>
    <n v="2159.66"/>
  </r>
  <r>
    <x v="1"/>
    <x v="5"/>
    <x v="1"/>
    <x v="1"/>
    <n v="73.845406058141094"/>
    <x v="0"/>
    <n v="2714.91"/>
  </r>
  <r>
    <x v="1"/>
    <x v="5"/>
    <x v="1"/>
    <x v="1"/>
    <n v="196.44291688164199"/>
    <x v="1"/>
    <n v="1919.05"/>
  </r>
  <r>
    <x v="1"/>
    <x v="5"/>
    <x v="1"/>
    <x v="1"/>
    <n v="208.291778970671"/>
    <x v="2"/>
    <n v="2576.52"/>
  </r>
  <r>
    <x v="1"/>
    <x v="5"/>
    <x v="1"/>
    <x v="1"/>
    <n v="67.356169645342504"/>
    <x v="1"/>
    <n v="1931.39"/>
  </r>
  <r>
    <x v="1"/>
    <x v="5"/>
    <x v="1"/>
    <x v="1"/>
    <n v="252.98489913745399"/>
    <x v="1"/>
    <n v="2732.66"/>
  </r>
  <r>
    <x v="1"/>
    <x v="5"/>
    <x v="1"/>
    <x v="1"/>
    <n v="217.28137117040001"/>
    <x v="3"/>
    <n v="3031.14"/>
  </r>
  <r>
    <x v="1"/>
    <x v="5"/>
    <x v="1"/>
    <x v="1"/>
    <n v="56.782973139968803"/>
    <x v="0"/>
    <n v="871.23"/>
  </r>
  <r>
    <x v="1"/>
    <x v="5"/>
    <x v="1"/>
    <x v="1"/>
    <n v="36.9841117313212"/>
    <x v="1"/>
    <n v="1378.97"/>
  </r>
  <r>
    <x v="1"/>
    <x v="5"/>
    <x v="1"/>
    <x v="1"/>
    <n v="110.33061971110899"/>
    <x v="1"/>
    <n v="1508.69"/>
  </r>
  <r>
    <x v="1"/>
    <x v="5"/>
    <x v="1"/>
    <x v="1"/>
    <n v="83.436623683122505"/>
    <x v="4"/>
    <n v="445.66"/>
  </r>
  <r>
    <x v="1"/>
    <x v="5"/>
    <x v="1"/>
    <x v="1"/>
    <n v="98.0206082790572"/>
    <x v="3"/>
    <n v="591.19000000000005"/>
  </r>
  <r>
    <x v="1"/>
    <x v="5"/>
    <x v="1"/>
    <x v="1"/>
    <n v="90.6772472482144"/>
    <x v="1"/>
    <n v="899.88"/>
  </r>
  <r>
    <x v="1"/>
    <x v="5"/>
    <x v="1"/>
    <x v="1"/>
    <n v="146.950653206846"/>
    <x v="2"/>
    <n v="1740.09"/>
  </r>
  <r>
    <x v="1"/>
    <x v="5"/>
    <x v="1"/>
    <x v="1"/>
    <n v="68.179653785192698"/>
    <x v="4"/>
    <n v="1592.79"/>
  </r>
  <r>
    <x v="1"/>
    <x v="5"/>
    <x v="1"/>
    <x v="1"/>
    <n v="134.46167998278"/>
    <x v="1"/>
    <n v="2356.1999999999998"/>
  </r>
  <r>
    <x v="1"/>
    <x v="5"/>
    <x v="1"/>
    <x v="1"/>
    <n v="40.398350900882797"/>
    <x v="3"/>
    <n v="2368.06"/>
  </r>
  <r>
    <x v="1"/>
    <x v="5"/>
    <x v="1"/>
    <x v="1"/>
    <n v="222.58570321678599"/>
    <x v="0"/>
    <n v="2380.9699999999998"/>
  </r>
  <r>
    <x v="1"/>
    <x v="5"/>
    <x v="1"/>
    <x v="1"/>
    <n v="76.509156981524995"/>
    <x v="0"/>
    <n v="2065.33"/>
  </r>
  <r>
    <x v="1"/>
    <x v="5"/>
    <x v="1"/>
    <x v="1"/>
    <n v="65.893955466749404"/>
    <x v="1"/>
    <n v="2173.4699999999998"/>
  </r>
  <r>
    <x v="1"/>
    <x v="5"/>
    <x v="1"/>
    <x v="1"/>
    <n v="64.909972675083097"/>
    <x v="2"/>
    <n v="2487.2600000000002"/>
  </r>
  <r>
    <x v="1"/>
    <x v="5"/>
    <x v="1"/>
    <x v="1"/>
    <n v="236.504672370458"/>
    <x v="1"/>
    <n v="2035.65"/>
  </r>
  <r>
    <x v="1"/>
    <x v="5"/>
    <x v="1"/>
    <x v="1"/>
    <n v="159.137824159687"/>
    <x v="1"/>
    <n v="815.08"/>
  </r>
  <r>
    <x v="1"/>
    <x v="5"/>
    <x v="1"/>
    <x v="1"/>
    <n v="92.0742493321967"/>
    <x v="3"/>
    <n v="2368.61"/>
  </r>
  <r>
    <x v="1"/>
    <x v="5"/>
    <x v="1"/>
    <x v="1"/>
    <n v="227.58814859981399"/>
    <x v="4"/>
    <n v="2238.48"/>
  </r>
  <r>
    <x v="1"/>
    <x v="5"/>
    <x v="1"/>
    <x v="1"/>
    <n v="67.020608097588095"/>
    <x v="3"/>
    <n v="882.45"/>
  </r>
  <r>
    <x v="1"/>
    <x v="5"/>
    <x v="1"/>
    <x v="1"/>
    <n v="31.534982967526901"/>
    <x v="0"/>
    <n v="1350.67"/>
  </r>
  <r>
    <x v="1"/>
    <x v="5"/>
    <x v="1"/>
    <x v="1"/>
    <n v="60.101201175466002"/>
    <x v="3"/>
    <n v="555.91"/>
  </r>
  <r>
    <x v="1"/>
    <x v="5"/>
    <x v="1"/>
    <x v="1"/>
    <n v="163.58079436779099"/>
    <x v="4"/>
    <n v="2692.71"/>
  </r>
  <r>
    <x v="1"/>
    <x v="5"/>
    <x v="1"/>
    <x v="1"/>
    <n v="139.30664000331799"/>
    <x v="0"/>
    <n v="1846.47"/>
  </r>
  <r>
    <x v="1"/>
    <x v="5"/>
    <x v="1"/>
    <x v="1"/>
    <n v="157.48693612249099"/>
    <x v="4"/>
    <n v="2066.6"/>
  </r>
  <r>
    <x v="1"/>
    <x v="5"/>
    <x v="1"/>
    <x v="1"/>
    <n v="225.57147329871501"/>
    <x v="0"/>
    <n v="2569.31"/>
  </r>
  <r>
    <x v="1"/>
    <x v="5"/>
    <x v="1"/>
    <x v="1"/>
    <n v="108.95122046188099"/>
    <x v="3"/>
    <n v="1850.29"/>
  </r>
  <r>
    <x v="1"/>
    <x v="5"/>
    <x v="1"/>
    <x v="1"/>
    <n v="81.614793835384802"/>
    <x v="0"/>
    <n v="1811.39"/>
  </r>
  <r>
    <x v="1"/>
    <x v="5"/>
    <x v="1"/>
    <x v="1"/>
    <n v="183.91922611377001"/>
    <x v="3"/>
    <n v="2444.61"/>
  </r>
  <r>
    <x v="1"/>
    <x v="5"/>
    <x v="1"/>
    <x v="1"/>
    <n v="202.31132503193001"/>
    <x v="2"/>
    <n v="1883.91"/>
  </r>
  <r>
    <x v="1"/>
    <x v="5"/>
    <x v="1"/>
    <x v="1"/>
    <n v="49.682492766840802"/>
    <x v="1"/>
    <n v="350.89"/>
  </r>
  <r>
    <x v="1"/>
    <x v="5"/>
    <x v="1"/>
    <x v="1"/>
    <n v="267.46648998477002"/>
    <x v="0"/>
    <n v="2132.65"/>
  </r>
  <r>
    <x v="1"/>
    <x v="5"/>
    <x v="1"/>
    <x v="1"/>
    <n v="208.61458387736499"/>
    <x v="4"/>
    <n v="2005.12"/>
  </r>
  <r>
    <x v="1"/>
    <x v="5"/>
    <x v="1"/>
    <x v="1"/>
    <n v="111.2699739295"/>
    <x v="2"/>
    <n v="682.85"/>
  </r>
  <r>
    <x v="1"/>
    <x v="5"/>
    <x v="1"/>
    <x v="1"/>
    <n v="129.18808095402801"/>
    <x v="1"/>
    <n v="1611.63"/>
  </r>
  <r>
    <x v="1"/>
    <x v="5"/>
    <x v="1"/>
    <x v="1"/>
    <n v="82.947423323753597"/>
    <x v="1"/>
    <n v="1103.52"/>
  </r>
  <r>
    <x v="1"/>
    <x v="5"/>
    <x v="1"/>
    <x v="1"/>
    <n v="97.5239447853142"/>
    <x v="0"/>
    <n v="1258.83"/>
  </r>
  <r>
    <x v="1"/>
    <x v="5"/>
    <x v="1"/>
    <x v="1"/>
    <n v="105.726585622295"/>
    <x v="1"/>
    <n v="2961.24"/>
  </r>
  <r>
    <x v="1"/>
    <x v="5"/>
    <x v="1"/>
    <x v="1"/>
    <n v="140.482686703556"/>
    <x v="2"/>
    <n v="2357.0700000000002"/>
  </r>
  <r>
    <x v="1"/>
    <x v="5"/>
    <x v="1"/>
    <x v="1"/>
    <n v="168.29822825807599"/>
    <x v="0"/>
    <n v="3052.47"/>
  </r>
  <r>
    <x v="1"/>
    <x v="5"/>
    <x v="1"/>
    <x v="1"/>
    <n v="58.751945167711099"/>
    <x v="4"/>
    <n v="1833.26"/>
  </r>
  <r>
    <x v="1"/>
    <x v="5"/>
    <x v="1"/>
    <x v="1"/>
    <n v="57.171970945866398"/>
    <x v="4"/>
    <n v="2177.0700000000002"/>
  </r>
  <r>
    <x v="1"/>
    <x v="5"/>
    <x v="1"/>
    <x v="1"/>
    <n v="59.767148305617503"/>
    <x v="0"/>
    <n v="1435.82"/>
  </r>
  <r>
    <x v="1"/>
    <x v="5"/>
    <x v="1"/>
    <x v="1"/>
    <n v="125.34043233045399"/>
    <x v="1"/>
    <n v="1304.02"/>
  </r>
  <r>
    <x v="1"/>
    <x v="5"/>
    <x v="1"/>
    <x v="1"/>
    <n v="31.977077795634401"/>
    <x v="4"/>
    <n v="1471.43"/>
  </r>
  <r>
    <x v="1"/>
    <x v="5"/>
    <x v="1"/>
    <x v="1"/>
    <n v="108.274823793116"/>
    <x v="4"/>
    <n v="2552.86"/>
  </r>
  <r>
    <x v="1"/>
    <x v="5"/>
    <x v="1"/>
    <x v="1"/>
    <n v="328.898369832274"/>
    <x v="0"/>
    <n v="2046.46"/>
  </r>
  <r>
    <x v="1"/>
    <x v="5"/>
    <x v="1"/>
    <x v="1"/>
    <n v="142.81778975573201"/>
    <x v="4"/>
    <n v="2571.0500000000002"/>
  </r>
  <r>
    <x v="1"/>
    <x v="5"/>
    <x v="1"/>
    <x v="1"/>
    <n v="155.55771935820201"/>
    <x v="2"/>
    <n v="1683.78"/>
  </r>
  <r>
    <x v="1"/>
    <x v="5"/>
    <x v="1"/>
    <x v="1"/>
    <n v="83.772726458423904"/>
    <x v="2"/>
    <n v="1701.34"/>
  </r>
  <r>
    <x v="1"/>
    <x v="5"/>
    <x v="1"/>
    <x v="1"/>
    <n v="68.005702640944406"/>
    <x v="0"/>
    <n v="2338.8000000000002"/>
  </r>
  <r>
    <x v="1"/>
    <x v="5"/>
    <x v="1"/>
    <x v="1"/>
    <n v="222.46345118207699"/>
    <x v="3"/>
    <n v="2651.92"/>
  </r>
  <r>
    <x v="1"/>
    <x v="5"/>
    <x v="1"/>
    <x v="1"/>
    <n v="65.955181323127107"/>
    <x v="2"/>
    <n v="2309.1799999999998"/>
  </r>
  <r>
    <x v="1"/>
    <x v="5"/>
    <x v="1"/>
    <x v="1"/>
    <n v="40.2483680555641"/>
    <x v="0"/>
    <n v="771.39"/>
  </r>
  <r>
    <x v="1"/>
    <x v="5"/>
    <x v="1"/>
    <x v="1"/>
    <n v="77.040282238448995"/>
    <x v="1"/>
    <n v="1395.81"/>
  </r>
  <r>
    <x v="1"/>
    <x v="5"/>
    <x v="1"/>
    <x v="1"/>
    <n v="161.99946722916499"/>
    <x v="1"/>
    <n v="2613.37"/>
  </r>
  <r>
    <x v="1"/>
    <x v="5"/>
    <x v="1"/>
    <x v="1"/>
    <n v="74.511575541332405"/>
    <x v="0"/>
    <n v="2108.16"/>
  </r>
  <r>
    <x v="1"/>
    <x v="5"/>
    <x v="1"/>
    <x v="1"/>
    <n v="261.05943583823699"/>
    <x v="3"/>
    <n v="3981.41"/>
  </r>
  <r>
    <x v="1"/>
    <x v="5"/>
    <x v="1"/>
    <x v="1"/>
    <n v="190.55173100322"/>
    <x v="0"/>
    <n v="2983.23"/>
  </r>
  <r>
    <x v="1"/>
    <x v="5"/>
    <x v="1"/>
    <x v="1"/>
    <n v="108.897840531521"/>
    <x v="2"/>
    <n v="2326.58"/>
  </r>
  <r>
    <x v="1"/>
    <x v="5"/>
    <x v="1"/>
    <x v="1"/>
    <n v="147.51407929043401"/>
    <x v="0"/>
    <n v="679.27"/>
  </r>
  <r>
    <x v="1"/>
    <x v="5"/>
    <x v="1"/>
    <x v="1"/>
    <n v="88.347892175371996"/>
    <x v="1"/>
    <n v="2079.4899999999998"/>
  </r>
  <r>
    <x v="1"/>
    <x v="5"/>
    <x v="1"/>
    <x v="1"/>
    <n v="231.780000155766"/>
    <x v="0"/>
    <n v="2215.04"/>
  </r>
  <r>
    <x v="1"/>
    <x v="5"/>
    <x v="1"/>
    <x v="1"/>
    <n v="58.4829393963984"/>
    <x v="0"/>
    <n v="363.3"/>
  </r>
  <r>
    <x v="1"/>
    <x v="5"/>
    <x v="1"/>
    <x v="1"/>
    <n v="77.669541229621302"/>
    <x v="4"/>
    <n v="1961.21"/>
  </r>
  <r>
    <x v="1"/>
    <x v="5"/>
    <x v="1"/>
    <x v="1"/>
    <n v="109.038245761908"/>
    <x v="0"/>
    <n v="1802.4"/>
  </r>
  <r>
    <x v="1"/>
    <x v="5"/>
    <x v="1"/>
    <x v="1"/>
    <n v="200.10981344272699"/>
    <x v="2"/>
    <n v="3210.83"/>
  </r>
  <r>
    <x v="1"/>
    <x v="5"/>
    <x v="1"/>
    <x v="1"/>
    <n v="188.18640628443401"/>
    <x v="1"/>
    <n v="3553.32"/>
  </r>
  <r>
    <x v="1"/>
    <x v="5"/>
    <x v="1"/>
    <x v="1"/>
    <n v="96.818367637319"/>
    <x v="0"/>
    <n v="2371.7800000000002"/>
  </r>
  <r>
    <x v="1"/>
    <x v="5"/>
    <x v="1"/>
    <x v="1"/>
    <n v="199.79619492600699"/>
    <x v="0"/>
    <n v="2341.33"/>
  </r>
  <r>
    <x v="1"/>
    <x v="5"/>
    <x v="1"/>
    <x v="1"/>
    <n v="77.550046181133993"/>
    <x v="1"/>
    <n v="951.65"/>
  </r>
  <r>
    <x v="1"/>
    <x v="5"/>
    <x v="1"/>
    <x v="1"/>
    <n v="68.788701214578793"/>
    <x v="0"/>
    <n v="2025.63"/>
  </r>
  <r>
    <x v="1"/>
    <x v="5"/>
    <x v="1"/>
    <x v="1"/>
    <n v="211.736746820354"/>
    <x v="1"/>
    <n v="1849.98"/>
  </r>
  <r>
    <x v="1"/>
    <x v="5"/>
    <x v="1"/>
    <x v="1"/>
    <n v="55.791822819127603"/>
    <x v="0"/>
    <n v="1873.83"/>
  </r>
  <r>
    <x v="1"/>
    <x v="5"/>
    <x v="1"/>
    <x v="1"/>
    <n v="317.939753425672"/>
    <x v="1"/>
    <n v="2104.58"/>
  </r>
  <r>
    <x v="1"/>
    <x v="5"/>
    <x v="1"/>
    <x v="1"/>
    <n v="205.03286713268699"/>
    <x v="4"/>
    <n v="1796.85"/>
  </r>
  <r>
    <x v="1"/>
    <x v="5"/>
    <x v="1"/>
    <x v="1"/>
    <n v="34.913554311219897"/>
    <x v="3"/>
    <n v="871.26"/>
  </r>
  <r>
    <x v="1"/>
    <x v="5"/>
    <x v="1"/>
    <x v="1"/>
    <n v="158.33807240507801"/>
    <x v="0"/>
    <n v="2801.58"/>
  </r>
  <r>
    <x v="1"/>
    <x v="5"/>
    <x v="1"/>
    <x v="1"/>
    <n v="126.131189937439"/>
    <x v="4"/>
    <n v="2431.6999999999998"/>
  </r>
  <r>
    <x v="1"/>
    <x v="5"/>
    <x v="1"/>
    <x v="1"/>
    <n v="71.797731197845195"/>
    <x v="3"/>
    <n v="1355.01"/>
  </r>
  <r>
    <x v="1"/>
    <x v="5"/>
    <x v="1"/>
    <x v="1"/>
    <n v="60.628488345521703"/>
    <x v="1"/>
    <n v="1643.96"/>
  </r>
  <r>
    <x v="1"/>
    <x v="5"/>
    <x v="1"/>
    <x v="1"/>
    <n v="91.577691193032507"/>
    <x v="4"/>
    <n v="1621.9"/>
  </r>
  <r>
    <x v="1"/>
    <x v="5"/>
    <x v="1"/>
    <x v="1"/>
    <n v="266.902380237957"/>
    <x v="3"/>
    <n v="2794.44"/>
  </r>
  <r>
    <x v="1"/>
    <x v="5"/>
    <x v="1"/>
    <x v="1"/>
    <n v="517.23081391181302"/>
    <x v="2"/>
    <n v="3542.29"/>
  </r>
  <r>
    <x v="1"/>
    <x v="5"/>
    <x v="1"/>
    <x v="1"/>
    <n v="176.81897857512001"/>
    <x v="1"/>
    <n v="441.51"/>
  </r>
  <r>
    <x v="1"/>
    <x v="5"/>
    <x v="1"/>
    <x v="1"/>
    <n v="178.718314136743"/>
    <x v="4"/>
    <n v="2236.75"/>
  </r>
  <r>
    <x v="1"/>
    <x v="5"/>
    <x v="1"/>
    <x v="1"/>
    <n v="229.003100840001"/>
    <x v="4"/>
    <n v="2477.9699999999998"/>
  </r>
  <r>
    <x v="1"/>
    <x v="5"/>
    <x v="1"/>
    <x v="1"/>
    <n v="32.3878543757911"/>
    <x v="4"/>
    <n v="1449.52"/>
  </r>
  <r>
    <x v="1"/>
    <x v="5"/>
    <x v="1"/>
    <x v="1"/>
    <n v="101.507491130083"/>
    <x v="4"/>
    <n v="2060.58"/>
  </r>
  <r>
    <x v="1"/>
    <x v="5"/>
    <x v="1"/>
    <x v="1"/>
    <n v="44.434954549340198"/>
    <x v="0"/>
    <n v="1884.64"/>
  </r>
  <r>
    <x v="1"/>
    <x v="5"/>
    <x v="1"/>
    <x v="1"/>
    <n v="64.1057678335155"/>
    <x v="0"/>
    <n v="2140.94"/>
  </r>
  <r>
    <x v="1"/>
    <x v="5"/>
    <x v="1"/>
    <x v="1"/>
    <n v="164.40900646209101"/>
    <x v="3"/>
    <n v="2316.85"/>
  </r>
  <r>
    <x v="1"/>
    <x v="5"/>
    <x v="1"/>
    <x v="1"/>
    <n v="260.61246733727802"/>
    <x v="0"/>
    <n v="2547.69"/>
  </r>
  <r>
    <x v="1"/>
    <x v="5"/>
    <x v="1"/>
    <x v="1"/>
    <n v="70.241419981666496"/>
    <x v="0"/>
    <n v="2151.98"/>
  </r>
  <r>
    <x v="1"/>
    <x v="5"/>
    <x v="1"/>
    <x v="1"/>
    <n v="40.910598020627901"/>
    <x v="0"/>
    <n v="1820.65"/>
  </r>
  <r>
    <x v="1"/>
    <x v="5"/>
    <x v="1"/>
    <x v="1"/>
    <n v="80.132520676693801"/>
    <x v="2"/>
    <n v="1575.94"/>
  </r>
  <r>
    <x v="1"/>
    <x v="5"/>
    <x v="1"/>
    <x v="1"/>
    <n v="52.872519358974998"/>
    <x v="2"/>
    <n v="2007.1"/>
  </r>
  <r>
    <x v="1"/>
    <x v="5"/>
    <x v="1"/>
    <x v="1"/>
    <n v="110.39692336229901"/>
    <x v="1"/>
    <n v="2908.03"/>
  </r>
  <r>
    <x v="1"/>
    <x v="5"/>
    <x v="1"/>
    <x v="1"/>
    <n v="44.192273035968"/>
    <x v="0"/>
    <n v="753.49"/>
  </r>
  <r>
    <x v="1"/>
    <x v="5"/>
    <x v="1"/>
    <x v="1"/>
    <n v="136.87555319050099"/>
    <x v="0"/>
    <n v="1762.34"/>
  </r>
  <r>
    <x v="1"/>
    <x v="5"/>
    <x v="1"/>
    <x v="1"/>
    <n v="254.52343311064601"/>
    <x v="3"/>
    <n v="1505.14"/>
  </r>
  <r>
    <x v="1"/>
    <x v="5"/>
    <x v="1"/>
    <x v="1"/>
    <n v="187.58209659994299"/>
    <x v="2"/>
    <n v="2250.25"/>
  </r>
  <r>
    <x v="1"/>
    <x v="5"/>
    <x v="1"/>
    <x v="1"/>
    <n v="56.6009436865927"/>
    <x v="0"/>
    <n v="1118.6099999999999"/>
  </r>
  <r>
    <x v="1"/>
    <x v="5"/>
    <x v="1"/>
    <x v="1"/>
    <n v="113.582647605105"/>
    <x v="2"/>
    <n v="2860.39"/>
  </r>
  <r>
    <x v="1"/>
    <x v="5"/>
    <x v="1"/>
    <x v="1"/>
    <n v="61.767899844038098"/>
    <x v="3"/>
    <n v="530.84"/>
  </r>
  <r>
    <x v="1"/>
    <x v="5"/>
    <x v="1"/>
    <x v="1"/>
    <n v="66.311730327255205"/>
    <x v="4"/>
    <n v="2430.9699999999998"/>
  </r>
  <r>
    <x v="1"/>
    <x v="5"/>
    <x v="1"/>
    <x v="1"/>
    <n v="79.930464730863306"/>
    <x v="1"/>
    <n v="1179.06"/>
  </r>
  <r>
    <x v="1"/>
    <x v="5"/>
    <x v="1"/>
    <x v="1"/>
    <n v="272.178878839753"/>
    <x v="3"/>
    <n v="2329.1999999999998"/>
  </r>
  <r>
    <x v="1"/>
    <x v="5"/>
    <x v="1"/>
    <x v="1"/>
    <n v="98.925141619011697"/>
    <x v="2"/>
    <n v="799.12"/>
  </r>
  <r>
    <x v="1"/>
    <x v="5"/>
    <x v="1"/>
    <x v="1"/>
    <n v="162.058476246238"/>
    <x v="1"/>
    <n v="2312.6"/>
  </r>
  <r>
    <x v="1"/>
    <x v="5"/>
    <x v="1"/>
    <x v="1"/>
    <n v="53.563411355221596"/>
    <x v="4"/>
    <n v="1334.8"/>
  </r>
  <r>
    <x v="1"/>
    <x v="5"/>
    <x v="1"/>
    <x v="1"/>
    <n v="44.510556902461403"/>
    <x v="3"/>
    <n v="2022.19"/>
  </r>
  <r>
    <x v="1"/>
    <x v="5"/>
    <x v="1"/>
    <x v="1"/>
    <n v="96.259958965849293"/>
    <x v="2"/>
    <n v="2039.66"/>
  </r>
  <r>
    <x v="1"/>
    <x v="5"/>
    <x v="1"/>
    <x v="1"/>
    <n v="203.09554419723301"/>
    <x v="0"/>
    <n v="2173.44"/>
  </r>
  <r>
    <x v="1"/>
    <x v="5"/>
    <x v="1"/>
    <x v="1"/>
    <n v="82.046378179128595"/>
    <x v="0"/>
    <n v="1120.81"/>
  </r>
  <r>
    <x v="1"/>
    <x v="5"/>
    <x v="1"/>
    <x v="1"/>
    <n v="125.726921444699"/>
    <x v="1"/>
    <n v="393.78"/>
  </r>
  <r>
    <x v="1"/>
    <x v="5"/>
    <x v="1"/>
    <x v="1"/>
    <n v="102.745633163516"/>
    <x v="1"/>
    <n v="2168.9"/>
  </r>
  <r>
    <x v="1"/>
    <x v="5"/>
    <x v="1"/>
    <x v="1"/>
    <n v="53.3406448267868"/>
    <x v="0"/>
    <n v="893.29"/>
  </r>
  <r>
    <x v="1"/>
    <x v="5"/>
    <x v="1"/>
    <x v="1"/>
    <n v="109.603628020618"/>
    <x v="0"/>
    <n v="2424.23"/>
  </r>
  <r>
    <x v="1"/>
    <x v="5"/>
    <x v="1"/>
    <x v="1"/>
    <n v="212.82853500795099"/>
    <x v="0"/>
    <n v="2860.5"/>
  </r>
  <r>
    <x v="1"/>
    <x v="5"/>
    <x v="1"/>
    <x v="1"/>
    <n v="150.46078258014299"/>
    <x v="2"/>
    <n v="3068.69"/>
  </r>
  <r>
    <x v="1"/>
    <x v="5"/>
    <x v="1"/>
    <x v="1"/>
    <n v="289.50192875342498"/>
    <x v="4"/>
    <n v="2516.9699999999998"/>
  </r>
  <r>
    <x v="1"/>
    <x v="5"/>
    <x v="1"/>
    <x v="1"/>
    <n v="65.827314928190304"/>
    <x v="4"/>
    <n v="2534.65"/>
  </r>
  <r>
    <x v="1"/>
    <x v="5"/>
    <x v="1"/>
    <x v="1"/>
    <n v="280.733955943431"/>
    <x v="2"/>
    <n v="2911.11"/>
  </r>
  <r>
    <x v="1"/>
    <x v="5"/>
    <x v="1"/>
    <x v="1"/>
    <n v="159.203542121493"/>
    <x v="2"/>
    <n v="1913.66"/>
  </r>
  <r>
    <x v="1"/>
    <x v="5"/>
    <x v="1"/>
    <x v="1"/>
    <n v="98.855844830761399"/>
    <x v="2"/>
    <n v="2103.1799999999998"/>
  </r>
  <r>
    <x v="1"/>
    <x v="5"/>
    <x v="1"/>
    <x v="1"/>
    <n v="340.29753225077599"/>
    <x v="1"/>
    <n v="3116.38"/>
  </r>
  <r>
    <x v="1"/>
    <x v="5"/>
    <x v="1"/>
    <x v="1"/>
    <n v="113.27808677899699"/>
    <x v="3"/>
    <n v="2370.5300000000002"/>
  </r>
  <r>
    <x v="1"/>
    <x v="5"/>
    <x v="1"/>
    <x v="1"/>
    <n v="326.800740589177"/>
    <x v="2"/>
    <n v="2053.0100000000002"/>
  </r>
  <r>
    <x v="1"/>
    <x v="5"/>
    <x v="1"/>
    <x v="1"/>
    <n v="205.374574933633"/>
    <x v="4"/>
    <n v="2151.1999999999998"/>
  </r>
  <r>
    <x v="1"/>
    <x v="5"/>
    <x v="1"/>
    <x v="1"/>
    <n v="101.892301665814"/>
    <x v="4"/>
    <n v="2505.65"/>
  </r>
  <r>
    <x v="1"/>
    <x v="5"/>
    <x v="1"/>
    <x v="1"/>
    <n v="255.12459233221699"/>
    <x v="2"/>
    <n v="1616.91"/>
  </r>
  <r>
    <x v="1"/>
    <x v="5"/>
    <x v="1"/>
    <x v="1"/>
    <n v="184.23307573455301"/>
    <x v="3"/>
    <n v="2882.73"/>
  </r>
  <r>
    <x v="1"/>
    <x v="5"/>
    <x v="1"/>
    <x v="1"/>
    <n v="188.888288496298"/>
    <x v="0"/>
    <n v="2281.08"/>
  </r>
  <r>
    <x v="1"/>
    <x v="5"/>
    <x v="1"/>
    <x v="1"/>
    <n v="251.33269314263299"/>
    <x v="1"/>
    <n v="2033.91"/>
  </r>
  <r>
    <x v="1"/>
    <x v="5"/>
    <x v="1"/>
    <x v="1"/>
    <n v="200.314782928493"/>
    <x v="0"/>
    <n v="1145.9100000000001"/>
  </r>
  <r>
    <x v="1"/>
    <x v="5"/>
    <x v="1"/>
    <x v="1"/>
    <n v="130.86158170236999"/>
    <x v="2"/>
    <n v="1912.09"/>
  </r>
  <r>
    <x v="1"/>
    <x v="5"/>
    <x v="1"/>
    <x v="1"/>
    <n v="39.994457754635299"/>
    <x v="0"/>
    <n v="1944.73"/>
  </r>
  <r>
    <x v="1"/>
    <x v="5"/>
    <x v="1"/>
    <x v="1"/>
    <n v="40.189288618435803"/>
    <x v="0"/>
    <n v="342.83"/>
  </r>
  <r>
    <x v="1"/>
    <x v="5"/>
    <x v="1"/>
    <x v="1"/>
    <n v="149.16452859971201"/>
    <x v="1"/>
    <n v="2393.61"/>
  </r>
  <r>
    <x v="1"/>
    <x v="5"/>
    <x v="1"/>
    <x v="1"/>
    <n v="172.75186870782201"/>
    <x v="4"/>
    <n v="2724.85"/>
  </r>
  <r>
    <x v="1"/>
    <x v="5"/>
    <x v="1"/>
    <x v="1"/>
    <n v="144.09300130603401"/>
    <x v="4"/>
    <n v="1356.44"/>
  </r>
  <r>
    <x v="1"/>
    <x v="5"/>
    <x v="1"/>
    <x v="1"/>
    <n v="264.51676220993699"/>
    <x v="1"/>
    <n v="1270.5899999999999"/>
  </r>
  <r>
    <x v="1"/>
    <x v="5"/>
    <x v="1"/>
    <x v="1"/>
    <n v="85.055637272189401"/>
    <x v="0"/>
    <n v="1316.72"/>
  </r>
  <r>
    <x v="1"/>
    <x v="5"/>
    <x v="1"/>
    <x v="1"/>
    <n v="64.762102940269997"/>
    <x v="0"/>
    <n v="1184.78"/>
  </r>
  <r>
    <x v="1"/>
    <x v="5"/>
    <x v="1"/>
    <x v="1"/>
    <n v="39.825808443626599"/>
    <x v="1"/>
    <n v="1523.55"/>
  </r>
  <r>
    <x v="1"/>
    <x v="5"/>
    <x v="1"/>
    <x v="1"/>
    <n v="57.751806068486601"/>
    <x v="2"/>
    <n v="992.04"/>
  </r>
  <r>
    <x v="1"/>
    <x v="5"/>
    <x v="1"/>
    <x v="1"/>
    <n v="87.792252592439397"/>
    <x v="2"/>
    <n v="2087.16"/>
  </r>
  <r>
    <x v="1"/>
    <x v="5"/>
    <x v="1"/>
    <x v="1"/>
    <n v="198.23345548197301"/>
    <x v="1"/>
    <n v="2372.23"/>
  </r>
  <r>
    <x v="1"/>
    <x v="5"/>
    <x v="1"/>
    <x v="1"/>
    <n v="71.494571958118399"/>
    <x v="4"/>
    <n v="2010.71"/>
  </r>
  <r>
    <x v="1"/>
    <x v="5"/>
    <x v="1"/>
    <x v="1"/>
    <n v="68.623244136512"/>
    <x v="3"/>
    <n v="2197.0300000000002"/>
  </r>
  <r>
    <x v="1"/>
    <x v="5"/>
    <x v="1"/>
    <x v="1"/>
    <n v="171.515031086009"/>
    <x v="2"/>
    <n v="2235.7199999999998"/>
  </r>
  <r>
    <x v="1"/>
    <x v="5"/>
    <x v="1"/>
    <x v="1"/>
    <n v="248.16919048833901"/>
    <x v="0"/>
    <n v="2380.23"/>
  </r>
  <r>
    <x v="1"/>
    <x v="5"/>
    <x v="1"/>
    <x v="1"/>
    <n v="132.18177685042201"/>
    <x v="2"/>
    <n v="1604.09"/>
  </r>
  <r>
    <x v="1"/>
    <x v="5"/>
    <x v="1"/>
    <x v="1"/>
    <n v="99.818131066237399"/>
    <x v="4"/>
    <n v="2597.92"/>
  </r>
  <r>
    <x v="1"/>
    <x v="5"/>
    <x v="1"/>
    <x v="1"/>
    <n v="210.17576020302999"/>
    <x v="4"/>
    <n v="2626.93"/>
  </r>
  <r>
    <x v="1"/>
    <x v="5"/>
    <x v="1"/>
    <x v="1"/>
    <n v="163.005829904813"/>
    <x v="4"/>
    <n v="3656.95"/>
  </r>
  <r>
    <x v="1"/>
    <x v="5"/>
    <x v="1"/>
    <x v="1"/>
    <n v="117.563777444767"/>
    <x v="0"/>
    <n v="2352.2800000000002"/>
  </r>
  <r>
    <x v="1"/>
    <x v="5"/>
    <x v="1"/>
    <x v="1"/>
    <n v="77.682577168130095"/>
    <x v="0"/>
    <n v="608.16"/>
  </r>
  <r>
    <x v="1"/>
    <x v="5"/>
    <x v="1"/>
    <x v="1"/>
    <n v="57.212357484775403"/>
    <x v="4"/>
    <n v="2064.36"/>
  </r>
  <r>
    <x v="1"/>
    <x v="5"/>
    <x v="1"/>
    <x v="1"/>
    <n v="217.44609889155001"/>
    <x v="4"/>
    <n v="2330.4499999999998"/>
  </r>
  <r>
    <x v="1"/>
    <x v="5"/>
    <x v="1"/>
    <x v="1"/>
    <n v="64.290452201108707"/>
    <x v="0"/>
    <n v="2210.25"/>
  </r>
  <r>
    <x v="1"/>
    <x v="5"/>
    <x v="1"/>
    <x v="1"/>
    <n v="197.73349905491901"/>
    <x v="0"/>
    <n v="2436.4"/>
  </r>
  <r>
    <x v="1"/>
    <x v="5"/>
    <x v="1"/>
    <x v="1"/>
    <n v="149.303438353053"/>
    <x v="1"/>
    <n v="3028.89"/>
  </r>
  <r>
    <x v="1"/>
    <x v="5"/>
    <x v="1"/>
    <x v="1"/>
    <n v="199.054462434801"/>
    <x v="3"/>
    <n v="2342.4299999999998"/>
  </r>
  <r>
    <x v="1"/>
    <x v="5"/>
    <x v="1"/>
    <x v="1"/>
    <n v="121.592401943326"/>
    <x v="1"/>
    <n v="2272.11"/>
  </r>
  <r>
    <x v="1"/>
    <x v="5"/>
    <x v="1"/>
    <x v="1"/>
    <n v="107.506128877085"/>
    <x v="4"/>
    <n v="2279.62"/>
  </r>
  <r>
    <x v="1"/>
    <x v="5"/>
    <x v="1"/>
    <x v="1"/>
    <n v="161.302787379455"/>
    <x v="0"/>
    <n v="2982.94"/>
  </r>
  <r>
    <x v="1"/>
    <x v="5"/>
    <x v="1"/>
    <x v="1"/>
    <n v="74.555130758604804"/>
    <x v="3"/>
    <n v="1877.79"/>
  </r>
  <r>
    <x v="1"/>
    <x v="5"/>
    <x v="1"/>
    <x v="1"/>
    <n v="382.311209820025"/>
    <x v="4"/>
    <n v="3413.19"/>
  </r>
  <r>
    <x v="1"/>
    <x v="5"/>
    <x v="1"/>
    <x v="1"/>
    <n v="76.6319068573397"/>
    <x v="4"/>
    <n v="1496.86"/>
  </r>
  <r>
    <x v="1"/>
    <x v="5"/>
    <x v="1"/>
    <x v="1"/>
    <n v="44.195051307989203"/>
    <x v="4"/>
    <n v="1955.28"/>
  </r>
  <r>
    <x v="1"/>
    <x v="5"/>
    <x v="1"/>
    <x v="1"/>
    <n v="112.812054270798"/>
    <x v="3"/>
    <n v="2506.27"/>
  </r>
  <r>
    <x v="1"/>
    <x v="5"/>
    <x v="1"/>
    <x v="1"/>
    <n v="229.79103869203701"/>
    <x v="1"/>
    <n v="2555.2199999999998"/>
  </r>
  <r>
    <x v="1"/>
    <x v="5"/>
    <x v="1"/>
    <x v="1"/>
    <n v="112.17850646244599"/>
    <x v="1"/>
    <n v="2283.91"/>
  </r>
  <r>
    <x v="1"/>
    <x v="5"/>
    <x v="1"/>
    <x v="1"/>
    <n v="76.486730682452503"/>
    <x v="1"/>
    <n v="865.77"/>
  </r>
  <r>
    <x v="1"/>
    <x v="5"/>
    <x v="1"/>
    <x v="1"/>
    <n v="89.962410894136298"/>
    <x v="3"/>
    <n v="2622.45"/>
  </r>
  <r>
    <x v="1"/>
    <x v="5"/>
    <x v="1"/>
    <x v="1"/>
    <n v="149.689117216792"/>
    <x v="0"/>
    <n v="2254.54"/>
  </r>
  <r>
    <x v="1"/>
    <x v="5"/>
    <x v="1"/>
    <x v="1"/>
    <n v="45.991725423841501"/>
    <x v="3"/>
    <n v="496.05"/>
  </r>
  <r>
    <x v="1"/>
    <x v="5"/>
    <x v="1"/>
    <x v="1"/>
    <n v="130.33936105847999"/>
    <x v="3"/>
    <n v="2426.65"/>
  </r>
  <r>
    <x v="1"/>
    <x v="5"/>
    <x v="1"/>
    <x v="1"/>
    <n v="177.40371665662701"/>
    <x v="3"/>
    <n v="3073.68"/>
  </r>
  <r>
    <x v="1"/>
    <x v="5"/>
    <x v="1"/>
    <x v="1"/>
    <n v="70.869890003754307"/>
    <x v="4"/>
    <n v="915.95"/>
  </r>
  <r>
    <x v="1"/>
    <x v="5"/>
    <x v="1"/>
    <x v="1"/>
    <n v="89.670264560612694"/>
    <x v="2"/>
    <n v="1027.07"/>
  </r>
  <r>
    <x v="1"/>
    <x v="5"/>
    <x v="1"/>
    <x v="1"/>
    <n v="400.81165509904798"/>
    <x v="3"/>
    <n v="2678.39"/>
  </r>
  <r>
    <x v="1"/>
    <x v="5"/>
    <x v="1"/>
    <x v="1"/>
    <n v="286.00774817089899"/>
    <x v="2"/>
    <n v="2686.5"/>
  </r>
  <r>
    <x v="1"/>
    <x v="5"/>
    <x v="1"/>
    <x v="1"/>
    <n v="99.793584602281697"/>
    <x v="1"/>
    <n v="1350.39"/>
  </r>
  <r>
    <x v="1"/>
    <x v="5"/>
    <x v="1"/>
    <x v="1"/>
    <n v="52.522465684108298"/>
    <x v="1"/>
    <n v="818.74"/>
  </r>
  <r>
    <x v="1"/>
    <x v="5"/>
    <x v="1"/>
    <x v="1"/>
    <n v="146.61390025176701"/>
    <x v="1"/>
    <n v="1602.56"/>
  </r>
  <r>
    <x v="1"/>
    <x v="5"/>
    <x v="1"/>
    <x v="1"/>
    <n v="192.22174424534501"/>
    <x v="1"/>
    <n v="2227.04"/>
  </r>
  <r>
    <x v="1"/>
    <x v="5"/>
    <x v="1"/>
    <x v="1"/>
    <n v="166.952272201764"/>
    <x v="1"/>
    <n v="2140.62"/>
  </r>
  <r>
    <x v="1"/>
    <x v="5"/>
    <x v="1"/>
    <x v="1"/>
    <n v="41.741802142560999"/>
    <x v="4"/>
    <n v="1680.44"/>
  </r>
  <r>
    <x v="1"/>
    <x v="5"/>
    <x v="1"/>
    <x v="1"/>
    <n v="153.65395307720499"/>
    <x v="4"/>
    <n v="1827.52"/>
  </r>
  <r>
    <x v="1"/>
    <x v="5"/>
    <x v="1"/>
    <x v="1"/>
    <n v="24.436110706857999"/>
    <x v="3"/>
    <n v="1793.93"/>
  </r>
  <r>
    <x v="1"/>
    <x v="5"/>
    <x v="1"/>
    <x v="1"/>
    <n v="97.2935549322263"/>
    <x v="0"/>
    <n v="1560.18"/>
  </r>
  <r>
    <x v="1"/>
    <x v="5"/>
    <x v="1"/>
    <x v="1"/>
    <n v="305.24996468884802"/>
    <x v="3"/>
    <n v="3423.24"/>
  </r>
  <r>
    <x v="1"/>
    <x v="5"/>
    <x v="1"/>
    <x v="1"/>
    <n v="163.94577399796799"/>
    <x v="4"/>
    <n v="2581.71"/>
  </r>
  <r>
    <x v="1"/>
    <x v="5"/>
    <x v="1"/>
    <x v="1"/>
    <n v="263.19349851354599"/>
    <x v="2"/>
    <n v="2947.66"/>
  </r>
  <r>
    <x v="1"/>
    <x v="5"/>
    <x v="1"/>
    <x v="1"/>
    <n v="169.91496578553301"/>
    <x v="1"/>
    <n v="2683.46"/>
  </r>
  <r>
    <x v="1"/>
    <x v="5"/>
    <x v="1"/>
    <x v="1"/>
    <n v="177.40363773709001"/>
    <x v="0"/>
    <n v="1883.01"/>
  </r>
  <r>
    <x v="1"/>
    <x v="5"/>
    <x v="1"/>
    <x v="1"/>
    <n v="98.442246129522402"/>
    <x v="3"/>
    <n v="3081.43"/>
  </r>
  <r>
    <x v="1"/>
    <x v="5"/>
    <x v="1"/>
    <x v="1"/>
    <n v="99.520915229592106"/>
    <x v="1"/>
    <n v="1555.19"/>
  </r>
  <r>
    <x v="1"/>
    <x v="5"/>
    <x v="1"/>
    <x v="1"/>
    <n v="227.2397075177"/>
    <x v="4"/>
    <n v="2848.17"/>
  </r>
  <r>
    <x v="1"/>
    <x v="5"/>
    <x v="1"/>
    <x v="1"/>
    <n v="71.880527712131098"/>
    <x v="3"/>
    <n v="1423.43"/>
  </r>
  <r>
    <x v="1"/>
    <x v="5"/>
    <x v="1"/>
    <x v="1"/>
    <n v="123.29275338270701"/>
    <x v="1"/>
    <n v="2441.66"/>
  </r>
  <r>
    <x v="1"/>
    <x v="5"/>
    <x v="1"/>
    <x v="1"/>
    <n v="85.185648687746905"/>
    <x v="3"/>
    <n v="1908.42"/>
  </r>
  <r>
    <x v="1"/>
    <x v="5"/>
    <x v="1"/>
    <x v="1"/>
    <n v="228.48787719588299"/>
    <x v="2"/>
    <n v="2264.3200000000002"/>
  </r>
  <r>
    <x v="1"/>
    <x v="5"/>
    <x v="1"/>
    <x v="1"/>
    <n v="62.2834120952635"/>
    <x v="2"/>
    <n v="2174.62"/>
  </r>
  <r>
    <x v="1"/>
    <x v="5"/>
    <x v="1"/>
    <x v="1"/>
    <n v="133.13749869723901"/>
    <x v="3"/>
    <n v="2402.16"/>
  </r>
  <r>
    <x v="1"/>
    <x v="5"/>
    <x v="1"/>
    <x v="1"/>
    <n v="304.66136614745"/>
    <x v="2"/>
    <n v="2978"/>
  </r>
  <r>
    <x v="1"/>
    <x v="5"/>
    <x v="1"/>
    <x v="1"/>
    <n v="113.92199844837501"/>
    <x v="3"/>
    <n v="1912.2"/>
  </r>
  <r>
    <x v="1"/>
    <x v="5"/>
    <x v="1"/>
    <x v="1"/>
    <n v="72.993423971200997"/>
    <x v="3"/>
    <n v="1569.96"/>
  </r>
  <r>
    <x v="1"/>
    <x v="5"/>
    <x v="1"/>
    <x v="1"/>
    <n v="56.997517494199499"/>
    <x v="1"/>
    <n v="1561.96"/>
  </r>
  <r>
    <x v="1"/>
    <x v="5"/>
    <x v="1"/>
    <x v="1"/>
    <n v="42.828620603911901"/>
    <x v="2"/>
    <n v="1252.08"/>
  </r>
  <r>
    <x v="1"/>
    <x v="5"/>
    <x v="1"/>
    <x v="1"/>
    <n v="104.505160135181"/>
    <x v="4"/>
    <n v="2121.08"/>
  </r>
  <r>
    <x v="1"/>
    <x v="5"/>
    <x v="1"/>
    <x v="1"/>
    <n v="267.79500416292001"/>
    <x v="0"/>
    <n v="2963.51"/>
  </r>
  <r>
    <x v="1"/>
    <x v="5"/>
    <x v="1"/>
    <x v="1"/>
    <n v="188.57705341104199"/>
    <x v="0"/>
    <n v="2234.38"/>
  </r>
  <r>
    <x v="1"/>
    <x v="5"/>
    <x v="1"/>
    <x v="1"/>
    <n v="184.268646748263"/>
    <x v="3"/>
    <n v="2716.87"/>
  </r>
  <r>
    <x v="1"/>
    <x v="5"/>
    <x v="1"/>
    <x v="1"/>
    <n v="196.26592829763899"/>
    <x v="0"/>
    <n v="2076.2600000000002"/>
  </r>
  <r>
    <x v="1"/>
    <x v="5"/>
    <x v="1"/>
    <x v="1"/>
    <n v="63.7996388441505"/>
    <x v="0"/>
    <n v="1374.42"/>
  </r>
  <r>
    <x v="1"/>
    <x v="5"/>
    <x v="1"/>
    <x v="1"/>
    <n v="126.67026718247701"/>
    <x v="2"/>
    <n v="2198.23"/>
  </r>
  <r>
    <x v="1"/>
    <x v="5"/>
    <x v="1"/>
    <x v="1"/>
    <n v="60.8609977633052"/>
    <x v="1"/>
    <n v="776.57"/>
  </r>
  <r>
    <x v="1"/>
    <x v="5"/>
    <x v="1"/>
    <x v="1"/>
    <n v="180.708241565452"/>
    <x v="2"/>
    <n v="2099.62"/>
  </r>
  <r>
    <x v="1"/>
    <x v="5"/>
    <x v="1"/>
    <x v="1"/>
    <n v="243.78248838957501"/>
    <x v="3"/>
    <n v="2211"/>
  </r>
  <r>
    <x v="1"/>
    <x v="5"/>
    <x v="1"/>
    <x v="1"/>
    <n v="147.13783351734801"/>
    <x v="3"/>
    <n v="1234.92"/>
  </r>
  <r>
    <x v="1"/>
    <x v="5"/>
    <x v="1"/>
    <x v="1"/>
    <n v="89.359899029928897"/>
    <x v="4"/>
    <n v="2405.5700000000002"/>
  </r>
  <r>
    <x v="1"/>
    <x v="5"/>
    <x v="1"/>
    <x v="1"/>
    <n v="97.454264868498797"/>
    <x v="0"/>
    <n v="1473.13"/>
  </r>
  <r>
    <x v="1"/>
    <x v="5"/>
    <x v="1"/>
    <x v="1"/>
    <n v="245.71258659468401"/>
    <x v="1"/>
    <n v="2329.86"/>
  </r>
  <r>
    <x v="1"/>
    <x v="5"/>
    <x v="1"/>
    <x v="1"/>
    <n v="103.309731855373"/>
    <x v="0"/>
    <n v="2563.4"/>
  </r>
  <r>
    <x v="1"/>
    <x v="5"/>
    <x v="1"/>
    <x v="1"/>
    <n v="235.98995808481499"/>
    <x v="0"/>
    <n v="2358.02"/>
  </r>
  <r>
    <x v="1"/>
    <x v="5"/>
    <x v="1"/>
    <x v="1"/>
    <n v="63.417114264091801"/>
    <x v="3"/>
    <n v="1767.31"/>
  </r>
  <r>
    <x v="1"/>
    <x v="5"/>
    <x v="1"/>
    <x v="1"/>
    <n v="85.756698808755502"/>
    <x v="1"/>
    <n v="673.62"/>
  </r>
  <r>
    <x v="1"/>
    <x v="5"/>
    <x v="1"/>
    <x v="1"/>
    <n v="84.727141427760699"/>
    <x v="1"/>
    <n v="2558.15"/>
  </r>
  <r>
    <x v="1"/>
    <x v="5"/>
    <x v="1"/>
    <x v="1"/>
    <n v="158.78876775555199"/>
    <x v="4"/>
    <n v="2142.62"/>
  </r>
  <r>
    <x v="1"/>
    <x v="5"/>
    <x v="1"/>
    <x v="1"/>
    <n v="173.583623338395"/>
    <x v="4"/>
    <n v="1040.58"/>
  </r>
  <r>
    <x v="1"/>
    <x v="5"/>
    <x v="1"/>
    <x v="1"/>
    <n v="115.404229208011"/>
    <x v="1"/>
    <n v="1057.06"/>
  </r>
  <r>
    <x v="1"/>
    <x v="5"/>
    <x v="1"/>
    <x v="1"/>
    <n v="70.338803880632994"/>
    <x v="4"/>
    <n v="1619.29"/>
  </r>
  <r>
    <x v="1"/>
    <x v="5"/>
    <x v="1"/>
    <x v="1"/>
    <n v="142.715086273531"/>
    <x v="4"/>
    <n v="1955.82"/>
  </r>
  <r>
    <x v="1"/>
    <x v="5"/>
    <x v="1"/>
    <x v="1"/>
    <n v="44.603336993960099"/>
    <x v="3"/>
    <n v="1243.94"/>
  </r>
  <r>
    <x v="1"/>
    <x v="5"/>
    <x v="1"/>
    <x v="1"/>
    <n v="218.047457202294"/>
    <x v="4"/>
    <n v="2720.48"/>
  </r>
  <r>
    <x v="1"/>
    <x v="5"/>
    <x v="1"/>
    <x v="1"/>
    <n v="177.83598430997901"/>
    <x v="4"/>
    <n v="2610.16"/>
  </r>
  <r>
    <x v="1"/>
    <x v="5"/>
    <x v="1"/>
    <x v="1"/>
    <n v="31.1875840439264"/>
    <x v="1"/>
    <n v="1380.79"/>
  </r>
  <r>
    <x v="1"/>
    <x v="5"/>
    <x v="1"/>
    <x v="1"/>
    <n v="159.54320536850699"/>
    <x v="3"/>
    <n v="1052.3499999999999"/>
  </r>
  <r>
    <x v="1"/>
    <x v="5"/>
    <x v="1"/>
    <x v="1"/>
    <n v="87.2408036789612"/>
    <x v="2"/>
    <n v="2168.46"/>
  </r>
  <r>
    <x v="1"/>
    <x v="5"/>
    <x v="1"/>
    <x v="1"/>
    <n v="107.23192766439399"/>
    <x v="4"/>
    <n v="874.1"/>
  </r>
  <r>
    <x v="1"/>
    <x v="5"/>
    <x v="1"/>
    <x v="1"/>
    <n v="594.79660722514598"/>
    <x v="2"/>
    <n v="3000.29"/>
  </r>
  <r>
    <x v="1"/>
    <x v="5"/>
    <x v="1"/>
    <x v="1"/>
    <n v="206.90482337620199"/>
    <x v="1"/>
    <n v="2223.5300000000002"/>
  </r>
  <r>
    <x v="1"/>
    <x v="5"/>
    <x v="1"/>
    <x v="1"/>
    <n v="130.88815156847701"/>
    <x v="2"/>
    <n v="1771.22"/>
  </r>
  <r>
    <x v="1"/>
    <x v="5"/>
    <x v="1"/>
    <x v="1"/>
    <n v="69.608216922064798"/>
    <x v="1"/>
    <n v="902.45"/>
  </r>
  <r>
    <x v="1"/>
    <x v="5"/>
    <x v="1"/>
    <x v="1"/>
    <n v="103.852682962362"/>
    <x v="0"/>
    <n v="2677.01"/>
  </r>
  <r>
    <x v="1"/>
    <x v="5"/>
    <x v="1"/>
    <x v="1"/>
    <n v="253.96937827423"/>
    <x v="1"/>
    <n v="2843.06"/>
  </r>
  <r>
    <x v="1"/>
    <x v="5"/>
    <x v="1"/>
    <x v="1"/>
    <n v="219.61782054284299"/>
    <x v="4"/>
    <n v="2530.27"/>
  </r>
  <r>
    <x v="1"/>
    <x v="5"/>
    <x v="1"/>
    <x v="1"/>
    <n v="72.864678797127496"/>
    <x v="2"/>
    <n v="1176.77"/>
  </r>
  <r>
    <x v="1"/>
    <x v="5"/>
    <x v="1"/>
    <x v="1"/>
    <n v="179.95911784408301"/>
    <x v="2"/>
    <n v="2080.5"/>
  </r>
  <r>
    <x v="1"/>
    <x v="5"/>
    <x v="1"/>
    <x v="1"/>
    <n v="38.478611998484503"/>
    <x v="1"/>
    <n v="1863.63"/>
  </r>
  <r>
    <x v="1"/>
    <x v="5"/>
    <x v="1"/>
    <x v="1"/>
    <n v="37.013200678697601"/>
    <x v="4"/>
    <n v="1207.8699999999999"/>
  </r>
  <r>
    <x v="1"/>
    <x v="5"/>
    <x v="1"/>
    <x v="1"/>
    <n v="102.531074843811"/>
    <x v="1"/>
    <n v="1540.36"/>
  </r>
  <r>
    <x v="1"/>
    <x v="5"/>
    <x v="1"/>
    <x v="1"/>
    <n v="152.64735739659599"/>
    <x v="1"/>
    <n v="536.97"/>
  </r>
  <r>
    <x v="1"/>
    <x v="5"/>
    <x v="1"/>
    <x v="1"/>
    <n v="216.19286943319801"/>
    <x v="4"/>
    <n v="2590.21"/>
  </r>
  <r>
    <x v="1"/>
    <x v="5"/>
    <x v="1"/>
    <x v="1"/>
    <n v="140.03798759314299"/>
    <x v="4"/>
    <n v="1324.54"/>
  </r>
  <r>
    <x v="1"/>
    <x v="5"/>
    <x v="1"/>
    <x v="1"/>
    <n v="191.550384626599"/>
    <x v="4"/>
    <n v="2419.89"/>
  </r>
  <r>
    <x v="1"/>
    <x v="5"/>
    <x v="1"/>
    <x v="1"/>
    <n v="65.508105335047503"/>
    <x v="1"/>
    <n v="1990.97"/>
  </r>
  <r>
    <x v="1"/>
    <x v="5"/>
    <x v="1"/>
    <x v="1"/>
    <n v="93.646633099563999"/>
    <x v="1"/>
    <n v="1682.21"/>
  </r>
  <r>
    <x v="1"/>
    <x v="5"/>
    <x v="1"/>
    <x v="1"/>
    <n v="137.68202146935599"/>
    <x v="1"/>
    <n v="2394.0100000000002"/>
  </r>
  <r>
    <x v="1"/>
    <x v="5"/>
    <x v="1"/>
    <x v="1"/>
    <n v="119.38918410404099"/>
    <x v="3"/>
    <n v="313.69"/>
  </r>
  <r>
    <x v="1"/>
    <x v="5"/>
    <x v="1"/>
    <x v="1"/>
    <n v="170.46833910429001"/>
    <x v="1"/>
    <n v="1511.63"/>
  </r>
  <r>
    <x v="1"/>
    <x v="5"/>
    <x v="1"/>
    <x v="1"/>
    <n v="162.09696387423099"/>
    <x v="1"/>
    <n v="2107.23"/>
  </r>
  <r>
    <x v="1"/>
    <x v="5"/>
    <x v="1"/>
    <x v="1"/>
    <n v="110.746474374529"/>
    <x v="1"/>
    <n v="2391.0700000000002"/>
  </r>
  <r>
    <x v="1"/>
    <x v="5"/>
    <x v="1"/>
    <x v="1"/>
    <n v="136.740638966353"/>
    <x v="3"/>
    <n v="2162.13"/>
  </r>
  <r>
    <x v="1"/>
    <x v="5"/>
    <x v="1"/>
    <x v="1"/>
    <n v="37.866283425746801"/>
    <x v="2"/>
    <n v="2179.3200000000002"/>
  </r>
  <r>
    <x v="1"/>
    <x v="5"/>
    <x v="1"/>
    <x v="1"/>
    <n v="84.580881046284205"/>
    <x v="2"/>
    <n v="1392.36"/>
  </r>
  <r>
    <x v="1"/>
    <x v="5"/>
    <x v="1"/>
    <x v="1"/>
    <n v="73.175788111600099"/>
    <x v="0"/>
    <n v="213.74"/>
  </r>
  <r>
    <x v="1"/>
    <x v="5"/>
    <x v="1"/>
    <x v="1"/>
    <n v="47.434995284915701"/>
    <x v="4"/>
    <n v="1711.32"/>
  </r>
  <r>
    <x v="1"/>
    <x v="5"/>
    <x v="1"/>
    <x v="1"/>
    <n v="107.160675010305"/>
    <x v="1"/>
    <n v="1195.83"/>
  </r>
  <r>
    <x v="1"/>
    <x v="5"/>
    <x v="1"/>
    <x v="1"/>
    <n v="84.3538214886877"/>
    <x v="3"/>
    <n v="945.31"/>
  </r>
  <r>
    <x v="1"/>
    <x v="5"/>
    <x v="1"/>
    <x v="1"/>
    <n v="90.710466998723902"/>
    <x v="4"/>
    <n v="2132.96"/>
  </r>
  <r>
    <x v="1"/>
    <x v="5"/>
    <x v="1"/>
    <x v="1"/>
    <n v="126.34574336783101"/>
    <x v="4"/>
    <n v="1066.25"/>
  </r>
  <r>
    <x v="1"/>
    <x v="5"/>
    <x v="1"/>
    <x v="1"/>
    <n v="160.33865593409399"/>
    <x v="2"/>
    <n v="2010.47"/>
  </r>
  <r>
    <x v="1"/>
    <x v="5"/>
    <x v="1"/>
    <x v="1"/>
    <n v="205.84479426821301"/>
    <x v="0"/>
    <n v="2683.65"/>
  </r>
  <r>
    <x v="1"/>
    <x v="5"/>
    <x v="1"/>
    <x v="1"/>
    <n v="78.486690569863796"/>
    <x v="1"/>
    <n v="2038.7"/>
  </r>
  <r>
    <x v="1"/>
    <x v="5"/>
    <x v="1"/>
    <x v="1"/>
    <n v="63.036641373851801"/>
    <x v="2"/>
    <n v="1876.14"/>
  </r>
  <r>
    <x v="1"/>
    <x v="5"/>
    <x v="1"/>
    <x v="1"/>
    <n v="179.488223142527"/>
    <x v="4"/>
    <n v="2832.77"/>
  </r>
  <r>
    <x v="1"/>
    <x v="5"/>
    <x v="1"/>
    <x v="1"/>
    <n v="132.45254526919899"/>
    <x v="4"/>
    <n v="2648.53"/>
  </r>
  <r>
    <x v="1"/>
    <x v="5"/>
    <x v="1"/>
    <x v="1"/>
    <n v="135.57086481599799"/>
    <x v="2"/>
    <n v="1690.94"/>
  </r>
  <r>
    <x v="1"/>
    <x v="5"/>
    <x v="1"/>
    <x v="1"/>
    <n v="175.86954208918601"/>
    <x v="0"/>
    <n v="3441.23"/>
  </r>
  <r>
    <x v="1"/>
    <x v="5"/>
    <x v="1"/>
    <x v="1"/>
    <n v="31.334837112830201"/>
    <x v="2"/>
    <n v="797.08"/>
  </r>
  <r>
    <x v="1"/>
    <x v="5"/>
    <x v="1"/>
    <x v="1"/>
    <n v="141.674121131775"/>
    <x v="4"/>
    <n v="1134.99"/>
  </r>
  <r>
    <x v="1"/>
    <x v="5"/>
    <x v="1"/>
    <x v="1"/>
    <n v="256.90335622244203"/>
    <x v="4"/>
    <n v="2542.7800000000002"/>
  </r>
  <r>
    <x v="1"/>
    <x v="5"/>
    <x v="1"/>
    <x v="1"/>
    <n v="195.22527056682301"/>
    <x v="0"/>
    <n v="2564.29"/>
  </r>
  <r>
    <x v="1"/>
    <x v="5"/>
    <x v="1"/>
    <x v="1"/>
    <n v="319.51909830992702"/>
    <x v="1"/>
    <n v="2384.96"/>
  </r>
  <r>
    <x v="1"/>
    <x v="5"/>
    <x v="1"/>
    <x v="1"/>
    <n v="88.1849138401559"/>
    <x v="1"/>
    <n v="1290.68"/>
  </r>
  <r>
    <x v="1"/>
    <x v="5"/>
    <x v="1"/>
    <x v="1"/>
    <n v="40.850311330403002"/>
    <x v="1"/>
    <n v="1273.1099999999999"/>
  </r>
  <r>
    <x v="1"/>
    <x v="5"/>
    <x v="1"/>
    <x v="1"/>
    <n v="77.156512488475698"/>
    <x v="1"/>
    <n v="1991.43"/>
  </r>
  <r>
    <x v="1"/>
    <x v="5"/>
    <x v="1"/>
    <x v="1"/>
    <n v="118.304223333913"/>
    <x v="1"/>
    <n v="2083.17"/>
  </r>
  <r>
    <x v="1"/>
    <x v="5"/>
    <x v="1"/>
    <x v="1"/>
    <n v="136.535090405586"/>
    <x v="0"/>
    <n v="2069.86"/>
  </r>
  <r>
    <x v="1"/>
    <x v="5"/>
    <x v="1"/>
    <x v="1"/>
    <n v="209.471977657845"/>
    <x v="1"/>
    <n v="2076.96"/>
  </r>
  <r>
    <x v="1"/>
    <x v="5"/>
    <x v="1"/>
    <x v="1"/>
    <n v="62.923458706872403"/>
    <x v="4"/>
    <n v="1977.35"/>
  </r>
  <r>
    <x v="1"/>
    <x v="5"/>
    <x v="1"/>
    <x v="1"/>
    <n v="285.72750519496202"/>
    <x v="4"/>
    <n v="2025.99"/>
  </r>
  <r>
    <x v="1"/>
    <x v="5"/>
    <x v="1"/>
    <x v="1"/>
    <n v="84.1840575087719"/>
    <x v="3"/>
    <n v="2238.61"/>
  </r>
  <r>
    <x v="1"/>
    <x v="5"/>
    <x v="1"/>
    <x v="1"/>
    <n v="79.866724264837202"/>
    <x v="1"/>
    <n v="2239.85"/>
  </r>
  <r>
    <x v="1"/>
    <x v="5"/>
    <x v="1"/>
    <x v="1"/>
    <n v="54.130731951902398"/>
    <x v="0"/>
    <n v="549.35"/>
  </r>
  <r>
    <x v="1"/>
    <x v="5"/>
    <x v="1"/>
    <x v="1"/>
    <n v="98.525062004761494"/>
    <x v="4"/>
    <n v="1492.59"/>
  </r>
  <r>
    <x v="1"/>
    <x v="5"/>
    <x v="1"/>
    <x v="1"/>
    <n v="98.468609492714407"/>
    <x v="1"/>
    <n v="2168.83"/>
  </r>
  <r>
    <x v="1"/>
    <x v="5"/>
    <x v="1"/>
    <x v="1"/>
    <n v="88.670323144488606"/>
    <x v="4"/>
    <n v="2104.04"/>
  </r>
  <r>
    <x v="1"/>
    <x v="5"/>
    <x v="1"/>
    <x v="1"/>
    <n v="100.171537900258"/>
    <x v="4"/>
    <n v="568"/>
  </r>
  <r>
    <x v="1"/>
    <x v="5"/>
    <x v="1"/>
    <x v="1"/>
    <n v="272.49079721472202"/>
    <x v="0"/>
    <n v="1117.21"/>
  </r>
  <r>
    <x v="1"/>
    <x v="5"/>
    <x v="1"/>
    <x v="1"/>
    <n v="79.448543207655007"/>
    <x v="2"/>
    <n v="674.51"/>
  </r>
  <r>
    <x v="1"/>
    <x v="5"/>
    <x v="1"/>
    <x v="1"/>
    <n v="59.036744924743097"/>
    <x v="3"/>
    <n v="1928.9"/>
  </r>
  <r>
    <x v="1"/>
    <x v="5"/>
    <x v="1"/>
    <x v="1"/>
    <n v="192.066471949315"/>
    <x v="2"/>
    <n v="1280.5999999999999"/>
  </r>
  <r>
    <x v="1"/>
    <x v="5"/>
    <x v="1"/>
    <x v="1"/>
    <n v="52.765580190574703"/>
    <x v="0"/>
    <n v="1410.63"/>
  </r>
  <r>
    <x v="1"/>
    <x v="5"/>
    <x v="1"/>
    <x v="1"/>
    <n v="118.346947174284"/>
    <x v="0"/>
    <n v="1963.95"/>
  </r>
  <r>
    <x v="1"/>
    <x v="5"/>
    <x v="1"/>
    <x v="1"/>
    <n v="101.559432140816"/>
    <x v="1"/>
    <n v="2133.12"/>
  </r>
  <r>
    <x v="1"/>
    <x v="5"/>
    <x v="1"/>
    <x v="1"/>
    <n v="30.564321226454201"/>
    <x v="1"/>
    <n v="1654.5"/>
  </r>
  <r>
    <x v="1"/>
    <x v="5"/>
    <x v="1"/>
    <x v="1"/>
    <n v="163.134448884687"/>
    <x v="1"/>
    <n v="889.66"/>
  </r>
  <r>
    <x v="1"/>
    <x v="5"/>
    <x v="1"/>
    <x v="1"/>
    <n v="225.567160764091"/>
    <x v="2"/>
    <n v="2467.52"/>
  </r>
  <r>
    <x v="1"/>
    <x v="5"/>
    <x v="1"/>
    <x v="1"/>
    <n v="183.53134242655099"/>
    <x v="1"/>
    <n v="2475.0500000000002"/>
  </r>
  <r>
    <x v="1"/>
    <x v="5"/>
    <x v="1"/>
    <x v="1"/>
    <n v="86.361198785784694"/>
    <x v="1"/>
    <n v="2083.41"/>
  </r>
  <r>
    <x v="1"/>
    <x v="5"/>
    <x v="1"/>
    <x v="1"/>
    <n v="90.621425107628298"/>
    <x v="3"/>
    <n v="2530.9499999999998"/>
  </r>
  <r>
    <x v="1"/>
    <x v="5"/>
    <x v="1"/>
    <x v="1"/>
    <n v="158.030006327047"/>
    <x v="3"/>
    <n v="949.94"/>
  </r>
  <r>
    <x v="1"/>
    <x v="5"/>
    <x v="1"/>
    <x v="1"/>
    <n v="71.909559394767101"/>
    <x v="2"/>
    <n v="1154.67"/>
  </r>
  <r>
    <x v="1"/>
    <x v="5"/>
    <x v="1"/>
    <x v="1"/>
    <n v="132.405403946013"/>
    <x v="3"/>
    <n v="2356.3000000000002"/>
  </r>
  <r>
    <x v="1"/>
    <x v="5"/>
    <x v="1"/>
    <x v="1"/>
    <n v="144.479569243257"/>
    <x v="4"/>
    <n v="2295.7199999999998"/>
  </r>
  <r>
    <x v="1"/>
    <x v="5"/>
    <x v="1"/>
    <x v="1"/>
    <n v="104.553066395242"/>
    <x v="4"/>
    <n v="1459.9"/>
  </r>
  <r>
    <x v="1"/>
    <x v="5"/>
    <x v="1"/>
    <x v="1"/>
    <n v="102.709479448341"/>
    <x v="4"/>
    <n v="624.08000000000004"/>
  </r>
  <r>
    <x v="1"/>
    <x v="5"/>
    <x v="1"/>
    <x v="1"/>
    <n v="113.11903478656301"/>
    <x v="2"/>
    <n v="730.39"/>
  </r>
  <r>
    <x v="1"/>
    <x v="5"/>
    <x v="1"/>
    <x v="1"/>
    <n v="133.034429751391"/>
    <x v="3"/>
    <n v="2089.42"/>
  </r>
  <r>
    <x v="1"/>
    <x v="5"/>
    <x v="1"/>
    <x v="1"/>
    <n v="166.63663535070199"/>
    <x v="2"/>
    <n v="555.53"/>
  </r>
  <r>
    <x v="1"/>
    <x v="5"/>
    <x v="1"/>
    <x v="1"/>
    <n v="109.64333006243"/>
    <x v="3"/>
    <n v="2232.7199999999998"/>
  </r>
  <r>
    <x v="1"/>
    <x v="5"/>
    <x v="1"/>
    <x v="1"/>
    <n v="102.225909225452"/>
    <x v="1"/>
    <n v="557.16999999999996"/>
  </r>
  <r>
    <x v="1"/>
    <x v="5"/>
    <x v="1"/>
    <x v="1"/>
    <n v="64.427841870463496"/>
    <x v="4"/>
    <n v="872.89"/>
  </r>
  <r>
    <x v="1"/>
    <x v="5"/>
    <x v="1"/>
    <x v="1"/>
    <n v="76.678065733868493"/>
    <x v="1"/>
    <n v="2022.34"/>
  </r>
  <r>
    <x v="1"/>
    <x v="5"/>
    <x v="1"/>
    <x v="1"/>
    <n v="230.17567295990801"/>
    <x v="4"/>
    <n v="3395.91"/>
  </r>
  <r>
    <x v="1"/>
    <x v="5"/>
    <x v="1"/>
    <x v="1"/>
    <n v="239.599854597118"/>
    <x v="4"/>
    <n v="2110.7199999999998"/>
  </r>
  <r>
    <x v="1"/>
    <x v="5"/>
    <x v="1"/>
    <x v="1"/>
    <n v="52.163235871223598"/>
    <x v="4"/>
    <n v="1957.91"/>
  </r>
  <r>
    <x v="1"/>
    <x v="5"/>
    <x v="1"/>
    <x v="1"/>
    <n v="75.512789788975695"/>
    <x v="3"/>
    <n v="2344.4699999999998"/>
  </r>
  <r>
    <x v="1"/>
    <x v="5"/>
    <x v="1"/>
    <x v="1"/>
    <n v="27.001541482057199"/>
    <x v="4"/>
    <n v="1742.57"/>
  </r>
  <r>
    <x v="1"/>
    <x v="5"/>
    <x v="2"/>
    <x v="2"/>
    <n v="293.33573391913097"/>
    <x v="0"/>
    <n v="2361.9299999999998"/>
  </r>
  <r>
    <x v="1"/>
    <x v="5"/>
    <x v="2"/>
    <x v="2"/>
    <n v="113.89760454104599"/>
    <x v="0"/>
    <n v="627.38"/>
  </r>
  <r>
    <x v="1"/>
    <x v="5"/>
    <x v="2"/>
    <x v="2"/>
    <n v="122.258314684026"/>
    <x v="2"/>
    <n v="1497.74"/>
  </r>
  <r>
    <x v="1"/>
    <x v="5"/>
    <x v="2"/>
    <x v="2"/>
    <n v="71.401829134139504"/>
    <x v="3"/>
    <n v="2038.02"/>
  </r>
  <r>
    <x v="1"/>
    <x v="5"/>
    <x v="2"/>
    <x v="2"/>
    <n v="54.879800138322999"/>
    <x v="3"/>
    <n v="906.08"/>
  </r>
  <r>
    <x v="1"/>
    <x v="5"/>
    <x v="2"/>
    <x v="2"/>
    <n v="254.611648307786"/>
    <x v="0"/>
    <n v="1045.3900000000001"/>
  </r>
  <r>
    <x v="1"/>
    <x v="5"/>
    <x v="2"/>
    <x v="2"/>
    <n v="214.764749050967"/>
    <x v="2"/>
    <n v="1118.78"/>
  </r>
  <r>
    <x v="1"/>
    <x v="5"/>
    <x v="2"/>
    <x v="2"/>
    <n v="246.62280145385799"/>
    <x v="2"/>
    <n v="942.06"/>
  </r>
  <r>
    <x v="1"/>
    <x v="5"/>
    <x v="2"/>
    <x v="2"/>
    <n v="259.09906870859601"/>
    <x v="3"/>
    <n v="2781.94"/>
  </r>
  <r>
    <x v="1"/>
    <x v="5"/>
    <x v="2"/>
    <x v="2"/>
    <n v="265.69368574755401"/>
    <x v="2"/>
    <n v="2663.08"/>
  </r>
  <r>
    <x v="1"/>
    <x v="5"/>
    <x v="2"/>
    <x v="2"/>
    <n v="98.640231247518997"/>
    <x v="3"/>
    <n v="1183.23"/>
  </r>
  <r>
    <x v="1"/>
    <x v="5"/>
    <x v="2"/>
    <x v="2"/>
    <n v="334.469325194661"/>
    <x v="0"/>
    <n v="2152.11"/>
  </r>
  <r>
    <x v="1"/>
    <x v="5"/>
    <x v="2"/>
    <x v="2"/>
    <n v="183.94467425870999"/>
    <x v="2"/>
    <n v="2255.0300000000002"/>
  </r>
  <r>
    <x v="1"/>
    <x v="5"/>
    <x v="2"/>
    <x v="2"/>
    <n v="69.135136525225903"/>
    <x v="2"/>
    <n v="2089.13"/>
  </r>
  <r>
    <x v="1"/>
    <x v="5"/>
    <x v="2"/>
    <x v="2"/>
    <n v="109.24542051396899"/>
    <x v="0"/>
    <n v="2012.65"/>
  </r>
  <r>
    <x v="1"/>
    <x v="5"/>
    <x v="2"/>
    <x v="2"/>
    <n v="44.818844682814799"/>
    <x v="0"/>
    <n v="1094.79"/>
  </r>
  <r>
    <x v="1"/>
    <x v="5"/>
    <x v="2"/>
    <x v="2"/>
    <n v="81.940536220253406"/>
    <x v="0"/>
    <n v="1691.23"/>
  </r>
  <r>
    <x v="1"/>
    <x v="5"/>
    <x v="2"/>
    <x v="2"/>
    <n v="597.89891420696404"/>
    <x v="3"/>
    <n v="2575.59"/>
  </r>
  <r>
    <x v="1"/>
    <x v="5"/>
    <x v="2"/>
    <x v="2"/>
    <n v="151.16768758524799"/>
    <x v="3"/>
    <n v="2425.2199999999998"/>
  </r>
  <r>
    <x v="1"/>
    <x v="5"/>
    <x v="2"/>
    <x v="2"/>
    <n v="414.21728725919002"/>
    <x v="0"/>
    <n v="3007.76"/>
  </r>
  <r>
    <x v="1"/>
    <x v="5"/>
    <x v="2"/>
    <x v="2"/>
    <n v="147.04304001393399"/>
    <x v="2"/>
    <n v="2202.5100000000002"/>
  </r>
  <r>
    <x v="1"/>
    <x v="5"/>
    <x v="2"/>
    <x v="2"/>
    <n v="137.88333983506601"/>
    <x v="1"/>
    <n v="2395.1999999999998"/>
  </r>
  <r>
    <x v="1"/>
    <x v="5"/>
    <x v="2"/>
    <x v="2"/>
    <n v="199.987553575823"/>
    <x v="2"/>
    <n v="1531.59"/>
  </r>
  <r>
    <x v="1"/>
    <x v="5"/>
    <x v="2"/>
    <x v="2"/>
    <n v="266.87227564597799"/>
    <x v="2"/>
    <n v="2210.17"/>
  </r>
  <r>
    <x v="1"/>
    <x v="5"/>
    <x v="2"/>
    <x v="2"/>
    <n v="391.10219879013499"/>
    <x v="1"/>
    <n v="2345.5"/>
  </r>
  <r>
    <x v="1"/>
    <x v="5"/>
    <x v="2"/>
    <x v="2"/>
    <n v="552.27287225809596"/>
    <x v="3"/>
    <n v="4331.3999999999996"/>
  </r>
  <r>
    <x v="1"/>
    <x v="5"/>
    <x v="2"/>
    <x v="2"/>
    <n v="204.16237993732599"/>
    <x v="0"/>
    <n v="2028.94"/>
  </r>
  <r>
    <x v="1"/>
    <x v="5"/>
    <x v="2"/>
    <x v="2"/>
    <n v="133.09888814828199"/>
    <x v="3"/>
    <n v="2465.15"/>
  </r>
  <r>
    <x v="1"/>
    <x v="5"/>
    <x v="2"/>
    <x v="2"/>
    <n v="594.66835475656296"/>
    <x v="3"/>
    <n v="3350.37"/>
  </r>
  <r>
    <x v="1"/>
    <x v="5"/>
    <x v="2"/>
    <x v="2"/>
    <n v="323.24971555803501"/>
    <x v="0"/>
    <n v="2301.46"/>
  </r>
  <r>
    <x v="1"/>
    <x v="5"/>
    <x v="2"/>
    <x v="2"/>
    <n v="116.193062279533"/>
    <x v="0"/>
    <n v="2059.08"/>
  </r>
  <r>
    <x v="1"/>
    <x v="5"/>
    <x v="2"/>
    <x v="2"/>
    <n v="83.862402238103797"/>
    <x v="3"/>
    <n v="2328.27"/>
  </r>
  <r>
    <x v="1"/>
    <x v="5"/>
    <x v="2"/>
    <x v="2"/>
    <n v="313.10376021779098"/>
    <x v="3"/>
    <n v="2637.53"/>
  </r>
  <r>
    <x v="1"/>
    <x v="5"/>
    <x v="2"/>
    <x v="2"/>
    <n v="175.78824437604899"/>
    <x v="3"/>
    <n v="2208"/>
  </r>
  <r>
    <x v="1"/>
    <x v="5"/>
    <x v="2"/>
    <x v="2"/>
    <n v="130.362931020075"/>
    <x v="2"/>
    <n v="2480.44"/>
  </r>
  <r>
    <x v="1"/>
    <x v="5"/>
    <x v="2"/>
    <x v="2"/>
    <n v="117.896886630843"/>
    <x v="0"/>
    <n v="2002.56"/>
  </r>
  <r>
    <x v="1"/>
    <x v="5"/>
    <x v="2"/>
    <x v="2"/>
    <n v="158.22651428562099"/>
    <x v="0"/>
    <n v="1839.02"/>
  </r>
  <r>
    <x v="1"/>
    <x v="5"/>
    <x v="2"/>
    <x v="2"/>
    <n v="157.637551587329"/>
    <x v="1"/>
    <n v="2236.81"/>
  </r>
  <r>
    <x v="1"/>
    <x v="5"/>
    <x v="2"/>
    <x v="2"/>
    <n v="186.24959098699"/>
    <x v="2"/>
    <n v="3422.19"/>
  </r>
  <r>
    <x v="1"/>
    <x v="5"/>
    <x v="2"/>
    <x v="2"/>
    <n v="417.04494813460201"/>
    <x v="2"/>
    <n v="2147.86"/>
  </r>
  <r>
    <x v="1"/>
    <x v="5"/>
    <x v="2"/>
    <x v="2"/>
    <n v="78.791842884201102"/>
    <x v="0"/>
    <n v="2146.58"/>
  </r>
  <r>
    <x v="1"/>
    <x v="5"/>
    <x v="2"/>
    <x v="2"/>
    <n v="265.08496545026298"/>
    <x v="3"/>
    <n v="2586.36"/>
  </r>
  <r>
    <x v="1"/>
    <x v="5"/>
    <x v="2"/>
    <x v="2"/>
    <n v="231.19601939892601"/>
    <x v="2"/>
    <n v="3410.98"/>
  </r>
  <r>
    <x v="1"/>
    <x v="5"/>
    <x v="2"/>
    <x v="2"/>
    <n v="169.35677757101601"/>
    <x v="2"/>
    <n v="2722.84"/>
  </r>
  <r>
    <x v="1"/>
    <x v="5"/>
    <x v="2"/>
    <x v="2"/>
    <n v="32.949344390649799"/>
    <x v="2"/>
    <n v="1883.57"/>
  </r>
  <r>
    <x v="1"/>
    <x v="5"/>
    <x v="2"/>
    <x v="2"/>
    <n v="40.1102815688226"/>
    <x v="0"/>
    <n v="1521.26"/>
  </r>
  <r>
    <x v="1"/>
    <x v="5"/>
    <x v="2"/>
    <x v="2"/>
    <n v="92.312018443227004"/>
    <x v="0"/>
    <n v="800.04"/>
  </r>
  <r>
    <x v="1"/>
    <x v="5"/>
    <x v="2"/>
    <x v="2"/>
    <n v="395.67240618608298"/>
    <x v="3"/>
    <n v="1919.47"/>
  </r>
  <r>
    <x v="1"/>
    <x v="5"/>
    <x v="2"/>
    <x v="2"/>
    <n v="87.287933893721302"/>
    <x v="3"/>
    <n v="2150.67"/>
  </r>
  <r>
    <x v="1"/>
    <x v="5"/>
    <x v="2"/>
    <x v="2"/>
    <n v="182.22688000499099"/>
    <x v="0"/>
    <n v="1454.96"/>
  </r>
  <r>
    <x v="1"/>
    <x v="5"/>
    <x v="2"/>
    <x v="2"/>
    <n v="330.48511081916803"/>
    <x v="0"/>
    <n v="3058.23"/>
  </r>
  <r>
    <x v="1"/>
    <x v="5"/>
    <x v="2"/>
    <x v="2"/>
    <n v="309.34851630813699"/>
    <x v="0"/>
    <n v="2389.4299999999998"/>
  </r>
  <r>
    <x v="1"/>
    <x v="5"/>
    <x v="2"/>
    <x v="2"/>
    <n v="157.32849913878701"/>
    <x v="0"/>
    <n v="2326.25"/>
  </r>
  <r>
    <x v="1"/>
    <x v="5"/>
    <x v="2"/>
    <x v="2"/>
    <n v="251.69917166084599"/>
    <x v="0"/>
    <n v="2579.9899999999998"/>
  </r>
  <r>
    <x v="1"/>
    <x v="5"/>
    <x v="2"/>
    <x v="2"/>
    <n v="153.186067881214"/>
    <x v="0"/>
    <n v="2190.4899999999998"/>
  </r>
  <r>
    <x v="1"/>
    <x v="5"/>
    <x v="2"/>
    <x v="2"/>
    <n v="177.26626377866199"/>
    <x v="2"/>
    <n v="2187.4699999999998"/>
  </r>
  <r>
    <x v="1"/>
    <x v="5"/>
    <x v="2"/>
    <x v="2"/>
    <n v="66.477534646103393"/>
    <x v="2"/>
    <n v="1531.07"/>
  </r>
  <r>
    <x v="1"/>
    <x v="5"/>
    <x v="2"/>
    <x v="2"/>
    <n v="95.484508108838995"/>
    <x v="0"/>
    <n v="641.79999999999995"/>
  </r>
  <r>
    <x v="1"/>
    <x v="5"/>
    <x v="2"/>
    <x v="2"/>
    <n v="279.501973321229"/>
    <x v="2"/>
    <n v="3321.48"/>
  </r>
  <r>
    <x v="1"/>
    <x v="5"/>
    <x v="2"/>
    <x v="2"/>
    <n v="207.53078999274501"/>
    <x v="2"/>
    <n v="2577"/>
  </r>
  <r>
    <x v="1"/>
    <x v="5"/>
    <x v="2"/>
    <x v="2"/>
    <n v="219.08027528498999"/>
    <x v="2"/>
    <n v="2044.6"/>
  </r>
  <r>
    <x v="1"/>
    <x v="5"/>
    <x v="2"/>
    <x v="2"/>
    <n v="237.011734749623"/>
    <x v="2"/>
    <n v="2061.59"/>
  </r>
  <r>
    <x v="1"/>
    <x v="5"/>
    <x v="2"/>
    <x v="2"/>
    <n v="219.03165493179699"/>
    <x v="3"/>
    <n v="3150.49"/>
  </r>
  <r>
    <x v="1"/>
    <x v="5"/>
    <x v="2"/>
    <x v="2"/>
    <n v="247.11878226606299"/>
    <x v="2"/>
    <n v="2695.93"/>
  </r>
  <r>
    <x v="1"/>
    <x v="5"/>
    <x v="2"/>
    <x v="2"/>
    <n v="140.50814975094801"/>
    <x v="3"/>
    <n v="2568.61"/>
  </r>
  <r>
    <x v="1"/>
    <x v="5"/>
    <x v="2"/>
    <x v="2"/>
    <n v="87.824232569862403"/>
    <x v="2"/>
    <n v="1451.62"/>
  </r>
  <r>
    <x v="1"/>
    <x v="5"/>
    <x v="2"/>
    <x v="2"/>
    <n v="111.658560183292"/>
    <x v="3"/>
    <n v="2186.29"/>
  </r>
  <r>
    <x v="1"/>
    <x v="5"/>
    <x v="2"/>
    <x v="2"/>
    <n v="140.71452824263"/>
    <x v="0"/>
    <n v="1841.33"/>
  </r>
  <r>
    <x v="1"/>
    <x v="5"/>
    <x v="2"/>
    <x v="2"/>
    <n v="262.63399472420201"/>
    <x v="2"/>
    <n v="2357.5700000000002"/>
  </r>
  <r>
    <x v="1"/>
    <x v="5"/>
    <x v="2"/>
    <x v="2"/>
    <n v="70.470644573155894"/>
    <x v="1"/>
    <n v="2231.39"/>
  </r>
  <r>
    <x v="1"/>
    <x v="5"/>
    <x v="2"/>
    <x v="2"/>
    <n v="213.87362669441799"/>
    <x v="1"/>
    <n v="1984.35"/>
  </r>
  <r>
    <x v="1"/>
    <x v="5"/>
    <x v="2"/>
    <x v="2"/>
    <n v="206.04775259433001"/>
    <x v="2"/>
    <n v="1056.8699999999999"/>
  </r>
  <r>
    <x v="1"/>
    <x v="5"/>
    <x v="2"/>
    <x v="2"/>
    <n v="63.136098204017799"/>
    <x v="3"/>
    <n v="1783.51"/>
  </r>
  <r>
    <x v="1"/>
    <x v="5"/>
    <x v="2"/>
    <x v="2"/>
    <n v="331.18874073371501"/>
    <x v="0"/>
    <n v="2594.41"/>
  </r>
  <r>
    <x v="1"/>
    <x v="5"/>
    <x v="2"/>
    <x v="2"/>
    <n v="213.42653291533401"/>
    <x v="0"/>
    <n v="2767.58"/>
  </r>
  <r>
    <x v="1"/>
    <x v="5"/>
    <x v="2"/>
    <x v="2"/>
    <n v="302.75413104284701"/>
    <x v="1"/>
    <n v="3024.56"/>
  </r>
  <r>
    <x v="1"/>
    <x v="5"/>
    <x v="2"/>
    <x v="2"/>
    <n v="107.655242919654"/>
    <x v="1"/>
    <n v="2296.63"/>
  </r>
  <r>
    <x v="1"/>
    <x v="5"/>
    <x v="2"/>
    <x v="2"/>
    <n v="130.25388174704699"/>
    <x v="0"/>
    <n v="2146.44"/>
  </r>
  <r>
    <x v="1"/>
    <x v="5"/>
    <x v="2"/>
    <x v="2"/>
    <n v="174.20607741942601"/>
    <x v="3"/>
    <n v="2948.01"/>
  </r>
  <r>
    <x v="1"/>
    <x v="5"/>
    <x v="2"/>
    <x v="2"/>
    <n v="237.324397275199"/>
    <x v="0"/>
    <n v="1279.6500000000001"/>
  </r>
  <r>
    <x v="1"/>
    <x v="5"/>
    <x v="2"/>
    <x v="2"/>
    <n v="406.200384372575"/>
    <x v="4"/>
    <n v="2826.26"/>
  </r>
  <r>
    <x v="1"/>
    <x v="5"/>
    <x v="2"/>
    <x v="2"/>
    <n v="399.059468567446"/>
    <x v="3"/>
    <n v="2466.7600000000002"/>
  </r>
  <r>
    <x v="1"/>
    <x v="5"/>
    <x v="2"/>
    <x v="2"/>
    <n v="297.93813474321502"/>
    <x v="0"/>
    <n v="1820.74"/>
  </r>
  <r>
    <x v="1"/>
    <x v="5"/>
    <x v="2"/>
    <x v="2"/>
    <n v="299.47089306631602"/>
    <x v="0"/>
    <n v="3199.61"/>
  </r>
  <r>
    <x v="1"/>
    <x v="5"/>
    <x v="2"/>
    <x v="2"/>
    <n v="153.252912805492"/>
    <x v="0"/>
    <n v="772.18"/>
  </r>
  <r>
    <x v="1"/>
    <x v="5"/>
    <x v="2"/>
    <x v="2"/>
    <n v="301.88520281118599"/>
    <x v="3"/>
    <n v="2984.98"/>
  </r>
  <r>
    <x v="1"/>
    <x v="5"/>
    <x v="2"/>
    <x v="2"/>
    <n v="318.83728248515098"/>
    <x v="2"/>
    <n v="2749.3"/>
  </r>
  <r>
    <x v="1"/>
    <x v="5"/>
    <x v="2"/>
    <x v="2"/>
    <n v="186.54627260343199"/>
    <x v="1"/>
    <n v="1299.56"/>
  </r>
  <r>
    <x v="1"/>
    <x v="5"/>
    <x v="2"/>
    <x v="2"/>
    <n v="450.74175400377101"/>
    <x v="3"/>
    <n v="2649.51"/>
  </r>
  <r>
    <x v="1"/>
    <x v="5"/>
    <x v="2"/>
    <x v="2"/>
    <n v="73.829083698252305"/>
    <x v="0"/>
    <n v="1741"/>
  </r>
  <r>
    <x v="1"/>
    <x v="5"/>
    <x v="2"/>
    <x v="2"/>
    <n v="167.81645977042999"/>
    <x v="0"/>
    <n v="1685.03"/>
  </r>
  <r>
    <x v="1"/>
    <x v="5"/>
    <x v="2"/>
    <x v="2"/>
    <n v="114.947846831397"/>
    <x v="4"/>
    <n v="2425.87"/>
  </r>
  <r>
    <x v="1"/>
    <x v="5"/>
    <x v="2"/>
    <x v="2"/>
    <n v="391.317504319053"/>
    <x v="4"/>
    <n v="2562.6799999999998"/>
  </r>
  <r>
    <x v="1"/>
    <x v="5"/>
    <x v="2"/>
    <x v="2"/>
    <n v="134.72769019127301"/>
    <x v="0"/>
    <n v="2044.27"/>
  </r>
  <r>
    <x v="1"/>
    <x v="5"/>
    <x v="2"/>
    <x v="2"/>
    <n v="126.40796418126401"/>
    <x v="1"/>
    <n v="1794.71"/>
  </r>
  <r>
    <x v="1"/>
    <x v="5"/>
    <x v="2"/>
    <x v="2"/>
    <n v="105.352265716074"/>
    <x v="2"/>
    <n v="1812.49"/>
  </r>
  <r>
    <x v="1"/>
    <x v="5"/>
    <x v="2"/>
    <x v="2"/>
    <n v="230.80631794503699"/>
    <x v="4"/>
    <n v="2734.35"/>
  </r>
  <r>
    <x v="1"/>
    <x v="5"/>
    <x v="2"/>
    <x v="2"/>
    <n v="294.77707444789303"/>
    <x v="2"/>
    <n v="2855.55"/>
  </r>
  <r>
    <x v="1"/>
    <x v="5"/>
    <x v="2"/>
    <x v="2"/>
    <n v="223.312051997319"/>
    <x v="0"/>
    <n v="3127.86"/>
  </r>
  <r>
    <x v="1"/>
    <x v="5"/>
    <x v="2"/>
    <x v="2"/>
    <n v="331.19504763515801"/>
    <x v="0"/>
    <n v="3188.66"/>
  </r>
  <r>
    <x v="1"/>
    <x v="5"/>
    <x v="2"/>
    <x v="2"/>
    <n v="81.145535730677494"/>
    <x v="2"/>
    <n v="1043.8599999999999"/>
  </r>
  <r>
    <x v="1"/>
    <x v="5"/>
    <x v="2"/>
    <x v="2"/>
    <n v="149.00437106925301"/>
    <x v="2"/>
    <n v="611.69000000000005"/>
  </r>
  <r>
    <x v="1"/>
    <x v="5"/>
    <x v="2"/>
    <x v="2"/>
    <n v="236.44158973276001"/>
    <x v="4"/>
    <n v="2768.35"/>
  </r>
  <r>
    <x v="1"/>
    <x v="5"/>
    <x v="2"/>
    <x v="2"/>
    <n v="95.841573290033907"/>
    <x v="3"/>
    <n v="1770.25"/>
  </r>
  <r>
    <x v="1"/>
    <x v="5"/>
    <x v="2"/>
    <x v="2"/>
    <n v="414.27091578497999"/>
    <x v="0"/>
    <n v="2604.17"/>
  </r>
  <r>
    <x v="1"/>
    <x v="5"/>
    <x v="2"/>
    <x v="2"/>
    <n v="229.49068552305499"/>
    <x v="0"/>
    <n v="3000.15"/>
  </r>
  <r>
    <x v="1"/>
    <x v="5"/>
    <x v="2"/>
    <x v="2"/>
    <n v="571.34242549033002"/>
    <x v="4"/>
    <n v="2196.9699999999998"/>
  </r>
  <r>
    <x v="1"/>
    <x v="5"/>
    <x v="2"/>
    <x v="2"/>
    <n v="355.88472323175898"/>
    <x v="0"/>
    <n v="1363.43"/>
  </r>
  <r>
    <x v="1"/>
    <x v="5"/>
    <x v="2"/>
    <x v="2"/>
    <n v="83.808665237342794"/>
    <x v="0"/>
    <n v="1053.32"/>
  </r>
  <r>
    <x v="1"/>
    <x v="5"/>
    <x v="2"/>
    <x v="2"/>
    <n v="232.60205702242001"/>
    <x v="3"/>
    <n v="3358.1"/>
  </r>
  <r>
    <x v="1"/>
    <x v="5"/>
    <x v="2"/>
    <x v="2"/>
    <n v="538.417990057971"/>
    <x v="3"/>
    <n v="2745.29"/>
  </r>
  <r>
    <x v="1"/>
    <x v="5"/>
    <x v="2"/>
    <x v="2"/>
    <n v="135.67141305152001"/>
    <x v="0"/>
    <n v="2805.12"/>
  </r>
  <r>
    <x v="1"/>
    <x v="5"/>
    <x v="2"/>
    <x v="2"/>
    <n v="210.95979423220501"/>
    <x v="3"/>
    <n v="1397.25"/>
  </r>
  <r>
    <x v="1"/>
    <x v="5"/>
    <x v="2"/>
    <x v="2"/>
    <n v="123.46912917050101"/>
    <x v="2"/>
    <n v="607.07000000000005"/>
  </r>
  <r>
    <x v="1"/>
    <x v="5"/>
    <x v="2"/>
    <x v="2"/>
    <n v="467.67724270948202"/>
    <x v="0"/>
    <n v="2337.65"/>
  </r>
  <r>
    <x v="1"/>
    <x v="5"/>
    <x v="2"/>
    <x v="2"/>
    <n v="63.633736409668799"/>
    <x v="0"/>
    <n v="1320.74"/>
  </r>
  <r>
    <x v="1"/>
    <x v="5"/>
    <x v="2"/>
    <x v="2"/>
    <n v="288.49492213491101"/>
    <x v="2"/>
    <n v="2268.11"/>
  </r>
  <r>
    <x v="1"/>
    <x v="5"/>
    <x v="2"/>
    <x v="2"/>
    <n v="288.36614642151801"/>
    <x v="0"/>
    <n v="2909.29"/>
  </r>
  <r>
    <x v="1"/>
    <x v="5"/>
    <x v="2"/>
    <x v="2"/>
    <n v="169.93257100362101"/>
    <x v="0"/>
    <n v="1724.07"/>
  </r>
  <r>
    <x v="1"/>
    <x v="5"/>
    <x v="2"/>
    <x v="2"/>
    <n v="169.83675489632299"/>
    <x v="0"/>
    <n v="2383.63"/>
  </r>
  <r>
    <x v="1"/>
    <x v="5"/>
    <x v="2"/>
    <x v="2"/>
    <n v="194.82884826027001"/>
    <x v="2"/>
    <n v="2318.9699999999998"/>
  </r>
  <r>
    <x v="1"/>
    <x v="5"/>
    <x v="2"/>
    <x v="2"/>
    <n v="293.95107395951902"/>
    <x v="3"/>
    <n v="2829.99"/>
  </r>
  <r>
    <x v="1"/>
    <x v="5"/>
    <x v="2"/>
    <x v="2"/>
    <n v="230.49802086640199"/>
    <x v="1"/>
    <n v="2743.02"/>
  </r>
  <r>
    <x v="1"/>
    <x v="5"/>
    <x v="2"/>
    <x v="2"/>
    <n v="186.59146507617001"/>
    <x v="3"/>
    <n v="998.26"/>
  </r>
  <r>
    <x v="1"/>
    <x v="5"/>
    <x v="2"/>
    <x v="2"/>
    <n v="66.5820246529466"/>
    <x v="1"/>
    <n v="1148.0899999999999"/>
  </r>
  <r>
    <x v="1"/>
    <x v="5"/>
    <x v="2"/>
    <x v="2"/>
    <n v="199.87330382872599"/>
    <x v="0"/>
    <n v="1742.22"/>
  </r>
  <r>
    <x v="1"/>
    <x v="5"/>
    <x v="2"/>
    <x v="2"/>
    <n v="207.20623854594399"/>
    <x v="3"/>
    <n v="1370.86"/>
  </r>
  <r>
    <x v="1"/>
    <x v="5"/>
    <x v="2"/>
    <x v="2"/>
    <n v="183.49849933280299"/>
    <x v="0"/>
    <n v="2710.4"/>
  </r>
  <r>
    <x v="1"/>
    <x v="5"/>
    <x v="2"/>
    <x v="2"/>
    <n v="351.09042308528802"/>
    <x v="4"/>
    <n v="3298.69"/>
  </r>
  <r>
    <x v="1"/>
    <x v="5"/>
    <x v="2"/>
    <x v="2"/>
    <n v="233.634759867057"/>
    <x v="0"/>
    <n v="1681.76"/>
  </r>
  <r>
    <x v="1"/>
    <x v="5"/>
    <x v="2"/>
    <x v="2"/>
    <n v="243.82384777124099"/>
    <x v="0"/>
    <n v="1837.03"/>
  </r>
  <r>
    <x v="1"/>
    <x v="5"/>
    <x v="2"/>
    <x v="2"/>
    <n v="163.25256948308601"/>
    <x v="3"/>
    <n v="3186.58"/>
  </r>
  <r>
    <x v="1"/>
    <x v="5"/>
    <x v="2"/>
    <x v="2"/>
    <n v="304.66404126180902"/>
    <x v="0"/>
    <n v="2250.4499999999998"/>
  </r>
  <r>
    <x v="1"/>
    <x v="5"/>
    <x v="2"/>
    <x v="2"/>
    <n v="265.31181712922699"/>
    <x v="0"/>
    <n v="2991.26"/>
  </r>
  <r>
    <x v="1"/>
    <x v="5"/>
    <x v="2"/>
    <x v="2"/>
    <n v="478.34327919065902"/>
    <x v="2"/>
    <n v="3843.1"/>
  </r>
  <r>
    <x v="1"/>
    <x v="5"/>
    <x v="2"/>
    <x v="2"/>
    <n v="251.251641206946"/>
    <x v="4"/>
    <n v="2015.4"/>
  </r>
  <r>
    <x v="1"/>
    <x v="5"/>
    <x v="2"/>
    <x v="2"/>
    <n v="247.43906298994301"/>
    <x v="2"/>
    <n v="2985.05"/>
  </r>
  <r>
    <x v="1"/>
    <x v="5"/>
    <x v="2"/>
    <x v="2"/>
    <n v="183.57815925793301"/>
    <x v="1"/>
    <n v="2537.6"/>
  </r>
  <r>
    <x v="1"/>
    <x v="5"/>
    <x v="2"/>
    <x v="2"/>
    <n v="116.352248932419"/>
    <x v="0"/>
    <n v="2332.4899999999998"/>
  </r>
  <r>
    <x v="1"/>
    <x v="5"/>
    <x v="2"/>
    <x v="2"/>
    <n v="110.708390275249"/>
    <x v="3"/>
    <n v="2090.15"/>
  </r>
  <r>
    <x v="1"/>
    <x v="5"/>
    <x v="2"/>
    <x v="2"/>
    <n v="188.104172591154"/>
    <x v="4"/>
    <n v="1105.92"/>
  </r>
  <r>
    <x v="1"/>
    <x v="5"/>
    <x v="2"/>
    <x v="2"/>
    <n v="139.39224181220001"/>
    <x v="3"/>
    <n v="3095.04"/>
  </r>
  <r>
    <x v="1"/>
    <x v="5"/>
    <x v="2"/>
    <x v="2"/>
    <n v="495.91036804033502"/>
    <x v="3"/>
    <n v="3755.43"/>
  </r>
  <r>
    <x v="1"/>
    <x v="5"/>
    <x v="2"/>
    <x v="2"/>
    <n v="213.61479050032099"/>
    <x v="2"/>
    <n v="2329.2399999999998"/>
  </r>
  <r>
    <x v="1"/>
    <x v="5"/>
    <x v="2"/>
    <x v="2"/>
    <n v="342.01927623991401"/>
    <x v="0"/>
    <n v="2408.4"/>
  </r>
  <r>
    <x v="1"/>
    <x v="5"/>
    <x v="2"/>
    <x v="2"/>
    <n v="111.30475804867"/>
    <x v="2"/>
    <n v="1184.3499999999999"/>
  </r>
  <r>
    <x v="1"/>
    <x v="5"/>
    <x v="2"/>
    <x v="2"/>
    <n v="204.22843856002001"/>
    <x v="3"/>
    <n v="731.72"/>
  </r>
  <r>
    <x v="1"/>
    <x v="5"/>
    <x v="2"/>
    <x v="2"/>
    <n v="225.44464947169001"/>
    <x v="0"/>
    <n v="2664.02"/>
  </r>
  <r>
    <x v="1"/>
    <x v="5"/>
    <x v="2"/>
    <x v="2"/>
    <n v="633.76968264594598"/>
    <x v="2"/>
    <n v="2756.82"/>
  </r>
  <r>
    <x v="1"/>
    <x v="5"/>
    <x v="2"/>
    <x v="2"/>
    <n v="197.92774393828401"/>
    <x v="4"/>
    <n v="2671.68"/>
  </r>
  <r>
    <x v="1"/>
    <x v="5"/>
    <x v="2"/>
    <x v="2"/>
    <n v="378.40357838222502"/>
    <x v="1"/>
    <n v="3051.68"/>
  </r>
  <r>
    <x v="1"/>
    <x v="5"/>
    <x v="2"/>
    <x v="2"/>
    <n v="208.577547118642"/>
    <x v="1"/>
    <n v="2186.2600000000002"/>
  </r>
  <r>
    <x v="1"/>
    <x v="5"/>
    <x v="2"/>
    <x v="2"/>
    <n v="177.736342856194"/>
    <x v="2"/>
    <n v="2348.56"/>
  </r>
  <r>
    <x v="1"/>
    <x v="5"/>
    <x v="2"/>
    <x v="2"/>
    <n v="131.52284446334301"/>
    <x v="0"/>
    <n v="1843.55"/>
  </r>
  <r>
    <x v="1"/>
    <x v="5"/>
    <x v="2"/>
    <x v="2"/>
    <n v="337.52255608090502"/>
    <x v="0"/>
    <n v="3540.66"/>
  </r>
  <r>
    <x v="1"/>
    <x v="5"/>
    <x v="2"/>
    <x v="2"/>
    <n v="355.604650376807"/>
    <x v="3"/>
    <n v="2470.14"/>
  </r>
  <r>
    <x v="1"/>
    <x v="5"/>
    <x v="2"/>
    <x v="2"/>
    <n v="173.677778082939"/>
    <x v="3"/>
    <n v="2213.04"/>
  </r>
  <r>
    <x v="1"/>
    <x v="5"/>
    <x v="2"/>
    <x v="2"/>
    <n v="80.937401713340407"/>
    <x v="3"/>
    <n v="1498.3"/>
  </r>
  <r>
    <x v="1"/>
    <x v="5"/>
    <x v="2"/>
    <x v="2"/>
    <n v="134.23908995548999"/>
    <x v="4"/>
    <n v="924.67"/>
  </r>
  <r>
    <x v="1"/>
    <x v="5"/>
    <x v="2"/>
    <x v="2"/>
    <n v="348.959136372008"/>
    <x v="2"/>
    <n v="3967.8"/>
  </r>
  <r>
    <x v="1"/>
    <x v="5"/>
    <x v="2"/>
    <x v="2"/>
    <n v="236.74610703205599"/>
    <x v="1"/>
    <n v="3170.04"/>
  </r>
  <r>
    <x v="1"/>
    <x v="5"/>
    <x v="2"/>
    <x v="2"/>
    <n v="301.29451335369902"/>
    <x v="3"/>
    <n v="2424.64"/>
  </r>
  <r>
    <x v="1"/>
    <x v="5"/>
    <x v="2"/>
    <x v="2"/>
    <n v="134.660876902393"/>
    <x v="1"/>
    <n v="2336.91"/>
  </r>
  <r>
    <x v="1"/>
    <x v="5"/>
    <x v="2"/>
    <x v="2"/>
    <n v="188.27604766699699"/>
    <x v="1"/>
    <n v="2474.66"/>
  </r>
  <r>
    <x v="1"/>
    <x v="5"/>
    <x v="2"/>
    <x v="2"/>
    <n v="168.15090555290101"/>
    <x v="3"/>
    <n v="1430.21"/>
  </r>
  <r>
    <x v="1"/>
    <x v="5"/>
    <x v="2"/>
    <x v="2"/>
    <n v="215.21984637837599"/>
    <x v="2"/>
    <n v="2010.38"/>
  </r>
  <r>
    <x v="1"/>
    <x v="5"/>
    <x v="2"/>
    <x v="2"/>
    <n v="170.654261042678"/>
    <x v="1"/>
    <n v="1900.96"/>
  </r>
  <r>
    <x v="1"/>
    <x v="5"/>
    <x v="2"/>
    <x v="2"/>
    <n v="213.84568571395101"/>
    <x v="3"/>
    <n v="2975.06"/>
  </r>
  <r>
    <x v="1"/>
    <x v="5"/>
    <x v="2"/>
    <x v="2"/>
    <n v="407.19082557852499"/>
    <x v="1"/>
    <n v="2601.7600000000002"/>
  </r>
  <r>
    <x v="1"/>
    <x v="5"/>
    <x v="2"/>
    <x v="2"/>
    <n v="233.28163713478901"/>
    <x v="3"/>
    <n v="2810.26"/>
  </r>
  <r>
    <x v="1"/>
    <x v="5"/>
    <x v="2"/>
    <x v="2"/>
    <n v="219.64262459061001"/>
    <x v="1"/>
    <n v="2806.43"/>
  </r>
  <r>
    <x v="1"/>
    <x v="5"/>
    <x v="2"/>
    <x v="2"/>
    <n v="132.355481552328"/>
    <x v="1"/>
    <n v="953.21"/>
  </r>
  <r>
    <x v="1"/>
    <x v="5"/>
    <x v="2"/>
    <x v="2"/>
    <n v="411.56275582660999"/>
    <x v="0"/>
    <n v="4080.91"/>
  </r>
  <r>
    <x v="1"/>
    <x v="5"/>
    <x v="2"/>
    <x v="2"/>
    <n v="58.447800993563298"/>
    <x v="3"/>
    <n v="1802.42"/>
  </r>
  <r>
    <x v="1"/>
    <x v="5"/>
    <x v="2"/>
    <x v="2"/>
    <n v="249.17756275324399"/>
    <x v="0"/>
    <n v="2613.4899999999998"/>
  </r>
  <r>
    <x v="1"/>
    <x v="5"/>
    <x v="2"/>
    <x v="2"/>
    <n v="233.24742650694"/>
    <x v="1"/>
    <n v="2858.51"/>
  </r>
  <r>
    <x v="1"/>
    <x v="5"/>
    <x v="2"/>
    <x v="2"/>
    <n v="476.466813421501"/>
    <x v="3"/>
    <n v="3338.96"/>
  </r>
  <r>
    <x v="1"/>
    <x v="5"/>
    <x v="2"/>
    <x v="2"/>
    <n v="297.14815130140801"/>
    <x v="0"/>
    <n v="2567.7600000000002"/>
  </r>
  <r>
    <x v="1"/>
    <x v="5"/>
    <x v="2"/>
    <x v="2"/>
    <n v="204.579933747149"/>
    <x v="3"/>
    <n v="2310.69"/>
  </r>
  <r>
    <x v="1"/>
    <x v="5"/>
    <x v="2"/>
    <x v="2"/>
    <n v="181.31222968389599"/>
    <x v="3"/>
    <n v="988.32"/>
  </r>
  <r>
    <x v="1"/>
    <x v="5"/>
    <x v="2"/>
    <x v="2"/>
    <n v="73.678722620575996"/>
    <x v="0"/>
    <n v="1947.19"/>
  </r>
  <r>
    <x v="1"/>
    <x v="5"/>
    <x v="2"/>
    <x v="2"/>
    <n v="182.17050440484601"/>
    <x v="3"/>
    <n v="2619.92"/>
  </r>
  <r>
    <x v="1"/>
    <x v="5"/>
    <x v="2"/>
    <x v="2"/>
    <n v="66.237062865176995"/>
    <x v="0"/>
    <n v="754.83"/>
  </r>
  <r>
    <x v="1"/>
    <x v="5"/>
    <x v="2"/>
    <x v="2"/>
    <n v="176.35279841698701"/>
    <x v="0"/>
    <n v="1570.06"/>
  </r>
  <r>
    <x v="1"/>
    <x v="5"/>
    <x v="2"/>
    <x v="2"/>
    <n v="162.74737901371799"/>
    <x v="0"/>
    <n v="2567.5700000000002"/>
  </r>
  <r>
    <x v="1"/>
    <x v="5"/>
    <x v="2"/>
    <x v="2"/>
    <n v="111.28095308346801"/>
    <x v="0"/>
    <n v="2116.33"/>
  </r>
  <r>
    <x v="1"/>
    <x v="5"/>
    <x v="2"/>
    <x v="2"/>
    <n v="158.93824658114301"/>
    <x v="3"/>
    <n v="992.17"/>
  </r>
  <r>
    <x v="1"/>
    <x v="5"/>
    <x v="2"/>
    <x v="2"/>
    <n v="200.97860998418801"/>
    <x v="0"/>
    <n v="2146.73"/>
  </r>
  <r>
    <x v="1"/>
    <x v="5"/>
    <x v="2"/>
    <x v="2"/>
    <n v="112.03825377366501"/>
    <x v="1"/>
    <n v="432.45"/>
  </r>
  <r>
    <x v="1"/>
    <x v="5"/>
    <x v="2"/>
    <x v="2"/>
    <n v="196.10297575739699"/>
    <x v="0"/>
    <n v="2436.4699999999998"/>
  </r>
  <r>
    <x v="1"/>
    <x v="5"/>
    <x v="2"/>
    <x v="2"/>
    <n v="373.586218414239"/>
    <x v="0"/>
    <n v="3169.47"/>
  </r>
  <r>
    <x v="1"/>
    <x v="5"/>
    <x v="2"/>
    <x v="2"/>
    <n v="441.103316534687"/>
    <x v="0"/>
    <n v="2838.56"/>
  </r>
  <r>
    <x v="1"/>
    <x v="5"/>
    <x v="2"/>
    <x v="2"/>
    <n v="173.06513218604599"/>
    <x v="2"/>
    <n v="1790.88"/>
  </r>
  <r>
    <x v="1"/>
    <x v="5"/>
    <x v="2"/>
    <x v="2"/>
    <n v="312.93473389810799"/>
    <x v="1"/>
    <n v="2989.87"/>
  </r>
  <r>
    <x v="1"/>
    <x v="5"/>
    <x v="2"/>
    <x v="2"/>
    <n v="185.77772342455501"/>
    <x v="0"/>
    <n v="2140.69"/>
  </r>
  <r>
    <x v="1"/>
    <x v="5"/>
    <x v="2"/>
    <x v="2"/>
    <n v="269.98271339228"/>
    <x v="1"/>
    <n v="1687.04"/>
  </r>
  <r>
    <x v="1"/>
    <x v="5"/>
    <x v="2"/>
    <x v="2"/>
    <n v="97.435669192575304"/>
    <x v="4"/>
    <n v="1447.7"/>
  </r>
  <r>
    <x v="1"/>
    <x v="5"/>
    <x v="2"/>
    <x v="2"/>
    <n v="285.83712724360697"/>
    <x v="3"/>
    <n v="3486.29"/>
  </r>
  <r>
    <x v="1"/>
    <x v="5"/>
    <x v="2"/>
    <x v="2"/>
    <n v="274.52294865247899"/>
    <x v="2"/>
    <n v="2745.2"/>
  </r>
  <r>
    <x v="1"/>
    <x v="5"/>
    <x v="2"/>
    <x v="2"/>
    <n v="126.254407069365"/>
    <x v="4"/>
    <n v="2041.87"/>
  </r>
  <r>
    <x v="1"/>
    <x v="5"/>
    <x v="2"/>
    <x v="2"/>
    <n v="166.718921900602"/>
    <x v="3"/>
    <n v="2077.2600000000002"/>
  </r>
  <r>
    <x v="1"/>
    <x v="5"/>
    <x v="2"/>
    <x v="2"/>
    <n v="148.64187617515401"/>
    <x v="0"/>
    <n v="1734.36"/>
  </r>
  <r>
    <x v="1"/>
    <x v="5"/>
    <x v="2"/>
    <x v="2"/>
    <n v="122.07187972035599"/>
    <x v="0"/>
    <n v="1436.15"/>
  </r>
  <r>
    <x v="1"/>
    <x v="5"/>
    <x v="2"/>
    <x v="2"/>
    <n v="222.69367955194099"/>
    <x v="3"/>
    <n v="1728.58"/>
  </r>
  <r>
    <x v="1"/>
    <x v="5"/>
    <x v="2"/>
    <x v="2"/>
    <n v="93.640180702880997"/>
    <x v="2"/>
    <n v="2368.2399999999998"/>
  </r>
  <r>
    <x v="1"/>
    <x v="5"/>
    <x v="2"/>
    <x v="2"/>
    <n v="124.658674167946"/>
    <x v="4"/>
    <n v="2740.89"/>
  </r>
  <r>
    <x v="1"/>
    <x v="5"/>
    <x v="2"/>
    <x v="2"/>
    <n v="179.60883249581099"/>
    <x v="0"/>
    <n v="2519.34"/>
  </r>
  <r>
    <x v="1"/>
    <x v="5"/>
    <x v="2"/>
    <x v="2"/>
    <n v="111.951595571504"/>
    <x v="3"/>
    <n v="1782.9"/>
  </r>
  <r>
    <x v="1"/>
    <x v="5"/>
    <x v="2"/>
    <x v="2"/>
    <n v="143.20341338191901"/>
    <x v="4"/>
    <n v="1952.22"/>
  </r>
  <r>
    <x v="1"/>
    <x v="5"/>
    <x v="2"/>
    <x v="2"/>
    <n v="213.47710887341799"/>
    <x v="3"/>
    <n v="2129.41"/>
  </r>
  <r>
    <x v="1"/>
    <x v="5"/>
    <x v="2"/>
    <x v="2"/>
    <n v="177.56715405984099"/>
    <x v="2"/>
    <n v="1959.68"/>
  </r>
  <r>
    <x v="1"/>
    <x v="5"/>
    <x v="2"/>
    <x v="2"/>
    <n v="138.31342966532301"/>
    <x v="3"/>
    <n v="1483.04"/>
  </r>
  <r>
    <x v="1"/>
    <x v="5"/>
    <x v="2"/>
    <x v="2"/>
    <n v="183.332221979461"/>
    <x v="3"/>
    <n v="3140"/>
  </r>
  <r>
    <x v="1"/>
    <x v="5"/>
    <x v="2"/>
    <x v="2"/>
    <n v="108.46978774549601"/>
    <x v="3"/>
    <n v="735.7"/>
  </r>
  <r>
    <x v="1"/>
    <x v="5"/>
    <x v="2"/>
    <x v="2"/>
    <n v="407.93654068176301"/>
    <x v="2"/>
    <n v="3176.28"/>
  </r>
  <r>
    <x v="1"/>
    <x v="5"/>
    <x v="2"/>
    <x v="2"/>
    <n v="109.839928745187"/>
    <x v="0"/>
    <n v="213.59"/>
  </r>
  <r>
    <x v="1"/>
    <x v="5"/>
    <x v="2"/>
    <x v="2"/>
    <n v="81.556815450830598"/>
    <x v="3"/>
    <n v="985.41"/>
  </r>
  <r>
    <x v="1"/>
    <x v="5"/>
    <x v="2"/>
    <x v="2"/>
    <n v="190.77238434271601"/>
    <x v="2"/>
    <n v="2492.89"/>
  </r>
  <r>
    <x v="1"/>
    <x v="5"/>
    <x v="2"/>
    <x v="2"/>
    <n v="413.27370028396501"/>
    <x v="1"/>
    <n v="2643.45"/>
  </r>
  <r>
    <x v="1"/>
    <x v="5"/>
    <x v="2"/>
    <x v="2"/>
    <n v="309.276238000977"/>
    <x v="2"/>
    <n v="2789.17"/>
  </r>
  <r>
    <x v="1"/>
    <x v="5"/>
    <x v="2"/>
    <x v="2"/>
    <n v="203.704305103498"/>
    <x v="1"/>
    <n v="204.2"/>
  </r>
  <r>
    <x v="1"/>
    <x v="5"/>
    <x v="2"/>
    <x v="2"/>
    <n v="241.24846916708501"/>
    <x v="2"/>
    <n v="2875.88"/>
  </r>
  <r>
    <x v="1"/>
    <x v="5"/>
    <x v="2"/>
    <x v="2"/>
    <n v="180.56176702858201"/>
    <x v="3"/>
    <n v="3440.49"/>
  </r>
  <r>
    <x v="1"/>
    <x v="5"/>
    <x v="2"/>
    <x v="2"/>
    <n v="393.96714305446"/>
    <x v="4"/>
    <n v="2560.35"/>
  </r>
  <r>
    <x v="1"/>
    <x v="5"/>
    <x v="2"/>
    <x v="2"/>
    <n v="107.570227650264"/>
    <x v="3"/>
    <n v="2233.7600000000002"/>
  </r>
  <r>
    <x v="1"/>
    <x v="5"/>
    <x v="2"/>
    <x v="2"/>
    <n v="70.167254544724898"/>
    <x v="1"/>
    <n v="2108.7399999999998"/>
  </r>
  <r>
    <x v="1"/>
    <x v="5"/>
    <x v="2"/>
    <x v="2"/>
    <n v="405.14088944010803"/>
    <x v="1"/>
    <n v="2419.27"/>
  </r>
  <r>
    <x v="1"/>
    <x v="5"/>
    <x v="2"/>
    <x v="2"/>
    <n v="118.553415609951"/>
    <x v="2"/>
    <n v="2095.8200000000002"/>
  </r>
  <r>
    <x v="1"/>
    <x v="5"/>
    <x v="2"/>
    <x v="2"/>
    <n v="240.57940899773101"/>
    <x v="0"/>
    <n v="2477.7800000000002"/>
  </r>
  <r>
    <x v="1"/>
    <x v="5"/>
    <x v="2"/>
    <x v="2"/>
    <n v="311.94095492614701"/>
    <x v="0"/>
    <n v="2093.31"/>
  </r>
  <r>
    <x v="1"/>
    <x v="5"/>
    <x v="2"/>
    <x v="2"/>
    <n v="321.65372218555501"/>
    <x v="0"/>
    <n v="3440.83"/>
  </r>
  <r>
    <x v="1"/>
    <x v="5"/>
    <x v="2"/>
    <x v="2"/>
    <n v="252.17591571536201"/>
    <x v="0"/>
    <n v="2587.8200000000002"/>
  </r>
  <r>
    <x v="1"/>
    <x v="5"/>
    <x v="2"/>
    <x v="2"/>
    <n v="142.81057719958801"/>
    <x v="1"/>
    <n v="1950.39"/>
  </r>
  <r>
    <x v="1"/>
    <x v="5"/>
    <x v="2"/>
    <x v="2"/>
    <n v="87.488371339642001"/>
    <x v="3"/>
    <n v="1809.18"/>
  </r>
  <r>
    <x v="1"/>
    <x v="5"/>
    <x v="2"/>
    <x v="2"/>
    <n v="58.617864550915598"/>
    <x v="3"/>
    <n v="2218.81"/>
  </r>
  <r>
    <x v="1"/>
    <x v="5"/>
    <x v="2"/>
    <x v="2"/>
    <n v="269.50059183725898"/>
    <x v="2"/>
    <n v="3129.03"/>
  </r>
  <r>
    <x v="1"/>
    <x v="5"/>
    <x v="2"/>
    <x v="2"/>
    <n v="215.13877863624199"/>
    <x v="2"/>
    <n v="2867.24"/>
  </r>
  <r>
    <x v="1"/>
    <x v="5"/>
    <x v="2"/>
    <x v="2"/>
    <n v="110.116727906557"/>
    <x v="1"/>
    <n v="2085.67"/>
  </r>
  <r>
    <x v="1"/>
    <x v="5"/>
    <x v="2"/>
    <x v="2"/>
    <n v="204.35547988643199"/>
    <x v="3"/>
    <n v="1814.28"/>
  </r>
  <r>
    <x v="1"/>
    <x v="5"/>
    <x v="2"/>
    <x v="2"/>
    <n v="149.151128512783"/>
    <x v="1"/>
    <n v="2700.03"/>
  </r>
  <r>
    <x v="1"/>
    <x v="5"/>
    <x v="2"/>
    <x v="2"/>
    <n v="208.47788423753599"/>
    <x v="4"/>
    <n v="2226.1"/>
  </r>
  <r>
    <x v="1"/>
    <x v="5"/>
    <x v="2"/>
    <x v="2"/>
    <n v="375.984252620993"/>
    <x v="0"/>
    <n v="2253.29"/>
  </r>
  <r>
    <x v="1"/>
    <x v="5"/>
    <x v="2"/>
    <x v="2"/>
    <n v="137.84959501536201"/>
    <x v="0"/>
    <n v="1622.21"/>
  </r>
  <r>
    <x v="1"/>
    <x v="5"/>
    <x v="2"/>
    <x v="2"/>
    <n v="702.51555597067102"/>
    <x v="0"/>
    <n v="3853.4"/>
  </r>
  <r>
    <x v="1"/>
    <x v="5"/>
    <x v="2"/>
    <x v="2"/>
    <n v="250.42882964119201"/>
    <x v="0"/>
    <n v="1929.69"/>
  </r>
  <r>
    <x v="1"/>
    <x v="5"/>
    <x v="2"/>
    <x v="2"/>
    <n v="110.591851947308"/>
    <x v="1"/>
    <n v="343.18"/>
  </r>
  <r>
    <x v="1"/>
    <x v="5"/>
    <x v="2"/>
    <x v="2"/>
    <n v="243.026641641071"/>
    <x v="1"/>
    <n v="2164.14"/>
  </r>
  <r>
    <x v="1"/>
    <x v="5"/>
    <x v="2"/>
    <x v="2"/>
    <n v="86.737140932861806"/>
    <x v="0"/>
    <n v="909.69"/>
  </r>
  <r>
    <x v="1"/>
    <x v="5"/>
    <x v="2"/>
    <x v="2"/>
    <n v="179.27332920367701"/>
    <x v="3"/>
    <n v="2729.74"/>
  </r>
  <r>
    <x v="1"/>
    <x v="5"/>
    <x v="2"/>
    <x v="2"/>
    <n v="233.99221045042901"/>
    <x v="1"/>
    <n v="2463.98"/>
  </r>
  <r>
    <x v="1"/>
    <x v="5"/>
    <x v="2"/>
    <x v="2"/>
    <n v="222.21809451168801"/>
    <x v="4"/>
    <n v="2687.2"/>
  </r>
  <r>
    <x v="1"/>
    <x v="5"/>
    <x v="2"/>
    <x v="2"/>
    <n v="221.75211641002801"/>
    <x v="0"/>
    <n v="2365.84"/>
  </r>
  <r>
    <x v="1"/>
    <x v="5"/>
    <x v="2"/>
    <x v="2"/>
    <n v="233.43046353999699"/>
    <x v="1"/>
    <n v="1107.68"/>
  </r>
  <r>
    <x v="1"/>
    <x v="5"/>
    <x v="2"/>
    <x v="2"/>
    <n v="87.556037153104199"/>
    <x v="0"/>
    <n v="2401.84"/>
  </r>
  <r>
    <x v="1"/>
    <x v="5"/>
    <x v="2"/>
    <x v="2"/>
    <n v="439.189439911009"/>
    <x v="4"/>
    <n v="3063.07"/>
  </r>
  <r>
    <x v="1"/>
    <x v="5"/>
    <x v="2"/>
    <x v="2"/>
    <n v="55.402760032995502"/>
    <x v="1"/>
    <n v="443.42"/>
  </r>
  <r>
    <x v="1"/>
    <x v="5"/>
    <x v="2"/>
    <x v="2"/>
    <n v="207.61703135755499"/>
    <x v="3"/>
    <n v="2008.62"/>
  </r>
  <r>
    <x v="1"/>
    <x v="5"/>
    <x v="2"/>
    <x v="2"/>
    <n v="221.384204322047"/>
    <x v="3"/>
    <n v="2115.09"/>
  </r>
  <r>
    <x v="1"/>
    <x v="5"/>
    <x v="2"/>
    <x v="2"/>
    <n v="318.255624565669"/>
    <x v="3"/>
    <n v="3384.76"/>
  </r>
  <r>
    <x v="1"/>
    <x v="5"/>
    <x v="2"/>
    <x v="2"/>
    <n v="110.821864987483"/>
    <x v="2"/>
    <n v="2707.21"/>
  </r>
  <r>
    <x v="1"/>
    <x v="5"/>
    <x v="2"/>
    <x v="2"/>
    <n v="124.983607443815"/>
    <x v="3"/>
    <n v="2783.68"/>
  </r>
  <r>
    <x v="1"/>
    <x v="5"/>
    <x v="2"/>
    <x v="2"/>
    <n v="81.793381439744195"/>
    <x v="3"/>
    <n v="1669.78"/>
  </r>
  <r>
    <x v="1"/>
    <x v="5"/>
    <x v="2"/>
    <x v="2"/>
    <n v="198.08434347902099"/>
    <x v="3"/>
    <n v="992.74"/>
  </r>
  <r>
    <x v="1"/>
    <x v="5"/>
    <x v="2"/>
    <x v="2"/>
    <n v="86.353748884521593"/>
    <x v="0"/>
    <n v="2499.61"/>
  </r>
  <r>
    <x v="1"/>
    <x v="5"/>
    <x v="2"/>
    <x v="2"/>
    <n v="158.832189772932"/>
    <x v="1"/>
    <n v="1429.96"/>
  </r>
  <r>
    <x v="1"/>
    <x v="5"/>
    <x v="2"/>
    <x v="2"/>
    <n v="204.967752698894"/>
    <x v="2"/>
    <n v="3032.04"/>
  </r>
  <r>
    <x v="1"/>
    <x v="5"/>
    <x v="2"/>
    <x v="2"/>
    <n v="363.11610004553899"/>
    <x v="2"/>
    <n v="3249.13"/>
  </r>
  <r>
    <x v="1"/>
    <x v="5"/>
    <x v="2"/>
    <x v="2"/>
    <n v="269.032095894382"/>
    <x v="3"/>
    <n v="2471.71"/>
  </r>
  <r>
    <x v="1"/>
    <x v="5"/>
    <x v="2"/>
    <x v="2"/>
    <n v="406.39581644631897"/>
    <x v="0"/>
    <n v="2961.2"/>
  </r>
  <r>
    <x v="1"/>
    <x v="5"/>
    <x v="2"/>
    <x v="2"/>
    <n v="306.33285406487897"/>
    <x v="3"/>
    <n v="2642.54"/>
  </r>
  <r>
    <x v="1"/>
    <x v="5"/>
    <x v="2"/>
    <x v="2"/>
    <n v="207.389148875453"/>
    <x v="3"/>
    <n v="3295.34"/>
  </r>
  <r>
    <x v="1"/>
    <x v="5"/>
    <x v="2"/>
    <x v="2"/>
    <n v="180.636473752499"/>
    <x v="1"/>
    <n v="2286.67"/>
  </r>
  <r>
    <x v="1"/>
    <x v="5"/>
    <x v="2"/>
    <x v="2"/>
    <n v="144.837214779665"/>
    <x v="3"/>
    <n v="2772.01"/>
  </r>
  <r>
    <x v="1"/>
    <x v="5"/>
    <x v="2"/>
    <x v="2"/>
    <n v="79.762631458445398"/>
    <x v="3"/>
    <n v="1450.78"/>
  </r>
  <r>
    <x v="1"/>
    <x v="5"/>
    <x v="2"/>
    <x v="2"/>
    <n v="202.508668753275"/>
    <x v="1"/>
    <n v="1518.35"/>
  </r>
  <r>
    <x v="1"/>
    <x v="5"/>
    <x v="2"/>
    <x v="2"/>
    <n v="184.18762977606201"/>
    <x v="2"/>
    <n v="814.56"/>
  </r>
  <r>
    <x v="1"/>
    <x v="5"/>
    <x v="2"/>
    <x v="2"/>
    <n v="112.721212218075"/>
    <x v="1"/>
    <n v="2267.06"/>
  </r>
  <r>
    <x v="1"/>
    <x v="5"/>
    <x v="2"/>
    <x v="2"/>
    <n v="507.74447586901601"/>
    <x v="3"/>
    <n v="3763.32"/>
  </r>
  <r>
    <x v="1"/>
    <x v="5"/>
    <x v="2"/>
    <x v="2"/>
    <n v="142.06216840413799"/>
    <x v="1"/>
    <n v="1094.02"/>
  </r>
  <r>
    <x v="1"/>
    <x v="5"/>
    <x v="2"/>
    <x v="2"/>
    <n v="138.98234775479"/>
    <x v="2"/>
    <n v="2160.84"/>
  </r>
  <r>
    <x v="1"/>
    <x v="5"/>
    <x v="2"/>
    <x v="2"/>
    <n v="101.16105512115099"/>
    <x v="4"/>
    <n v="2047.43"/>
  </r>
  <r>
    <x v="1"/>
    <x v="5"/>
    <x v="2"/>
    <x v="2"/>
    <n v="247.079237154233"/>
    <x v="0"/>
    <n v="2691.99"/>
  </r>
  <r>
    <x v="1"/>
    <x v="5"/>
    <x v="2"/>
    <x v="2"/>
    <n v="101.449338007653"/>
    <x v="4"/>
    <n v="1878.22"/>
  </r>
  <r>
    <x v="1"/>
    <x v="5"/>
    <x v="2"/>
    <x v="2"/>
    <n v="284.59591174528703"/>
    <x v="3"/>
    <n v="1655.28"/>
  </r>
  <r>
    <x v="1"/>
    <x v="5"/>
    <x v="2"/>
    <x v="2"/>
    <n v="353.40936473694001"/>
    <x v="1"/>
    <n v="3070.62"/>
  </r>
  <r>
    <x v="1"/>
    <x v="5"/>
    <x v="2"/>
    <x v="2"/>
    <n v="173.56959250295401"/>
    <x v="0"/>
    <n v="3152.12"/>
  </r>
  <r>
    <x v="1"/>
    <x v="5"/>
    <x v="2"/>
    <x v="2"/>
    <n v="297.96201051473702"/>
    <x v="1"/>
    <n v="2648.29"/>
  </r>
  <r>
    <x v="1"/>
    <x v="5"/>
    <x v="2"/>
    <x v="2"/>
    <n v="250.64309728069301"/>
    <x v="0"/>
    <n v="2332.12"/>
  </r>
  <r>
    <x v="1"/>
    <x v="5"/>
    <x v="2"/>
    <x v="2"/>
    <n v="251.04612192718599"/>
    <x v="3"/>
    <n v="2079.21"/>
  </r>
  <r>
    <x v="1"/>
    <x v="5"/>
    <x v="2"/>
    <x v="2"/>
    <n v="384.63519377035499"/>
    <x v="1"/>
    <n v="3263.16"/>
  </r>
  <r>
    <x v="1"/>
    <x v="5"/>
    <x v="2"/>
    <x v="2"/>
    <n v="113.73306241618999"/>
    <x v="4"/>
    <n v="2448.6999999999998"/>
  </r>
  <r>
    <x v="1"/>
    <x v="5"/>
    <x v="2"/>
    <x v="2"/>
    <n v="281.86195119261998"/>
    <x v="1"/>
    <n v="3329.43"/>
  </r>
  <r>
    <x v="1"/>
    <x v="5"/>
    <x v="2"/>
    <x v="2"/>
    <n v="315.97389233013303"/>
    <x v="4"/>
    <n v="3148.82"/>
  </r>
  <r>
    <x v="1"/>
    <x v="5"/>
    <x v="2"/>
    <x v="2"/>
    <n v="140.16858355156799"/>
    <x v="2"/>
    <n v="2901.33"/>
  </r>
  <r>
    <x v="1"/>
    <x v="5"/>
    <x v="2"/>
    <x v="2"/>
    <n v="386.86498064994998"/>
    <x v="0"/>
    <n v="2742.62"/>
  </r>
  <r>
    <x v="1"/>
    <x v="5"/>
    <x v="2"/>
    <x v="2"/>
    <n v="174.79903479775999"/>
    <x v="1"/>
    <n v="2233.02"/>
  </r>
  <r>
    <x v="1"/>
    <x v="5"/>
    <x v="2"/>
    <x v="2"/>
    <n v="140.66327117453"/>
    <x v="2"/>
    <n v="2535.92"/>
  </r>
  <r>
    <x v="1"/>
    <x v="5"/>
    <x v="2"/>
    <x v="2"/>
    <n v="140.47036886895799"/>
    <x v="4"/>
    <n v="2265.5500000000002"/>
  </r>
  <r>
    <x v="1"/>
    <x v="5"/>
    <x v="2"/>
    <x v="2"/>
    <n v="250.50373887836199"/>
    <x v="2"/>
    <n v="1945.68"/>
  </r>
  <r>
    <x v="1"/>
    <x v="5"/>
    <x v="2"/>
    <x v="2"/>
    <n v="119.489318826188"/>
    <x v="0"/>
    <n v="361.63"/>
  </r>
  <r>
    <x v="1"/>
    <x v="5"/>
    <x v="2"/>
    <x v="2"/>
    <n v="332.96826020925403"/>
    <x v="1"/>
    <n v="2702.89"/>
  </r>
  <r>
    <x v="1"/>
    <x v="5"/>
    <x v="2"/>
    <x v="2"/>
    <n v="257.40688512551401"/>
    <x v="3"/>
    <n v="3036.69"/>
  </r>
  <r>
    <x v="1"/>
    <x v="5"/>
    <x v="2"/>
    <x v="2"/>
    <n v="119.37275446821199"/>
    <x v="0"/>
    <n v="2093.92"/>
  </r>
  <r>
    <x v="1"/>
    <x v="5"/>
    <x v="2"/>
    <x v="2"/>
    <n v="201.29265376648999"/>
    <x v="2"/>
    <n v="2529.7600000000002"/>
  </r>
  <r>
    <x v="1"/>
    <x v="5"/>
    <x v="2"/>
    <x v="2"/>
    <n v="181.58921494209901"/>
    <x v="3"/>
    <n v="687.12"/>
  </r>
  <r>
    <x v="1"/>
    <x v="5"/>
    <x v="2"/>
    <x v="2"/>
    <n v="297.406571665191"/>
    <x v="2"/>
    <n v="2337.4299999999998"/>
  </r>
  <r>
    <x v="1"/>
    <x v="5"/>
    <x v="2"/>
    <x v="2"/>
    <n v="204.49469994979299"/>
    <x v="2"/>
    <n v="2978.89"/>
  </r>
  <r>
    <x v="1"/>
    <x v="5"/>
    <x v="2"/>
    <x v="2"/>
    <n v="543.19348875583296"/>
    <x v="1"/>
    <n v="2984.54"/>
  </r>
  <r>
    <x v="1"/>
    <x v="5"/>
    <x v="2"/>
    <x v="2"/>
    <n v="177.24377040265401"/>
    <x v="3"/>
    <n v="536.12"/>
  </r>
  <r>
    <x v="1"/>
    <x v="5"/>
    <x v="2"/>
    <x v="2"/>
    <n v="122.414757285912"/>
    <x v="2"/>
    <n v="2951.59"/>
  </r>
  <r>
    <x v="1"/>
    <x v="5"/>
    <x v="2"/>
    <x v="2"/>
    <n v="268.56586224028001"/>
    <x v="1"/>
    <n v="3705.68"/>
  </r>
  <r>
    <x v="1"/>
    <x v="5"/>
    <x v="2"/>
    <x v="2"/>
    <n v="340.06001614330597"/>
    <x v="3"/>
    <n v="3477.17"/>
  </r>
  <r>
    <x v="1"/>
    <x v="5"/>
    <x v="2"/>
    <x v="2"/>
    <n v="200.44537048629701"/>
    <x v="0"/>
    <n v="2375.56"/>
  </r>
  <r>
    <x v="1"/>
    <x v="5"/>
    <x v="2"/>
    <x v="2"/>
    <n v="388.40331626071202"/>
    <x v="2"/>
    <n v="3119.74"/>
  </r>
  <r>
    <x v="1"/>
    <x v="5"/>
    <x v="2"/>
    <x v="2"/>
    <n v="241.535181518651"/>
    <x v="0"/>
    <n v="2081.34"/>
  </r>
  <r>
    <x v="1"/>
    <x v="5"/>
    <x v="2"/>
    <x v="2"/>
    <n v="187.64215618857301"/>
    <x v="3"/>
    <n v="2050.06"/>
  </r>
  <r>
    <x v="1"/>
    <x v="5"/>
    <x v="2"/>
    <x v="2"/>
    <n v="88.049834817164594"/>
    <x v="1"/>
    <n v="888.72"/>
  </r>
  <r>
    <x v="1"/>
    <x v="5"/>
    <x v="2"/>
    <x v="2"/>
    <n v="379.88780012923002"/>
    <x v="1"/>
    <n v="2043.29"/>
  </r>
  <r>
    <x v="1"/>
    <x v="5"/>
    <x v="2"/>
    <x v="2"/>
    <n v="307.71219549994601"/>
    <x v="3"/>
    <n v="3196.91"/>
  </r>
  <r>
    <x v="1"/>
    <x v="5"/>
    <x v="2"/>
    <x v="2"/>
    <n v="106.325443456523"/>
    <x v="0"/>
    <n v="1415.28"/>
  </r>
  <r>
    <x v="1"/>
    <x v="5"/>
    <x v="2"/>
    <x v="2"/>
    <n v="71.417608908534802"/>
    <x v="1"/>
    <n v="2706.66"/>
  </r>
  <r>
    <x v="1"/>
    <x v="5"/>
    <x v="2"/>
    <x v="2"/>
    <n v="79.743403973325897"/>
    <x v="1"/>
    <n v="1809.2"/>
  </r>
  <r>
    <x v="1"/>
    <x v="5"/>
    <x v="2"/>
    <x v="2"/>
    <n v="329.23117830471898"/>
    <x v="2"/>
    <n v="3040.47"/>
  </r>
  <r>
    <x v="1"/>
    <x v="5"/>
    <x v="2"/>
    <x v="2"/>
    <n v="110.292176106909"/>
    <x v="0"/>
    <n v="2282.14"/>
  </r>
  <r>
    <x v="1"/>
    <x v="5"/>
    <x v="2"/>
    <x v="2"/>
    <n v="81.921453690181906"/>
    <x v="2"/>
    <n v="579.12"/>
  </r>
  <r>
    <x v="1"/>
    <x v="5"/>
    <x v="2"/>
    <x v="2"/>
    <n v="178.09753337817699"/>
    <x v="3"/>
    <n v="2623.41"/>
  </r>
  <r>
    <x v="1"/>
    <x v="5"/>
    <x v="2"/>
    <x v="2"/>
    <n v="641.58757265310101"/>
    <x v="4"/>
    <n v="3696.87"/>
  </r>
  <r>
    <x v="1"/>
    <x v="5"/>
    <x v="2"/>
    <x v="2"/>
    <n v="181.981672616997"/>
    <x v="3"/>
    <n v="2194.1"/>
  </r>
  <r>
    <x v="1"/>
    <x v="5"/>
    <x v="2"/>
    <x v="2"/>
    <n v="61.619416176548903"/>
    <x v="1"/>
    <n v="2190.77"/>
  </r>
  <r>
    <x v="1"/>
    <x v="5"/>
    <x v="2"/>
    <x v="2"/>
    <n v="560.36897410565302"/>
    <x v="4"/>
    <n v="2132.39"/>
  </r>
  <r>
    <x v="1"/>
    <x v="5"/>
    <x v="2"/>
    <x v="2"/>
    <n v="272.20134074639299"/>
    <x v="0"/>
    <n v="2634.15"/>
  </r>
  <r>
    <x v="1"/>
    <x v="5"/>
    <x v="2"/>
    <x v="2"/>
    <n v="87.959015008662703"/>
    <x v="1"/>
    <n v="2312.1"/>
  </r>
  <r>
    <x v="1"/>
    <x v="5"/>
    <x v="2"/>
    <x v="2"/>
    <n v="92.297365569986695"/>
    <x v="0"/>
    <n v="2340.44"/>
  </r>
  <r>
    <x v="1"/>
    <x v="5"/>
    <x v="2"/>
    <x v="2"/>
    <n v="88.560521763942504"/>
    <x v="4"/>
    <n v="1496.5"/>
  </r>
  <r>
    <x v="1"/>
    <x v="5"/>
    <x v="2"/>
    <x v="2"/>
    <n v="210.36682693601699"/>
    <x v="1"/>
    <n v="2971.28"/>
  </r>
  <r>
    <x v="1"/>
    <x v="5"/>
    <x v="2"/>
    <x v="2"/>
    <n v="112.42558982360499"/>
    <x v="1"/>
    <n v="2235.54"/>
  </r>
  <r>
    <x v="1"/>
    <x v="5"/>
    <x v="2"/>
    <x v="2"/>
    <n v="149.04753928142301"/>
    <x v="3"/>
    <n v="1358.65"/>
  </r>
  <r>
    <x v="1"/>
    <x v="5"/>
    <x v="2"/>
    <x v="2"/>
    <n v="104.836054527098"/>
    <x v="3"/>
    <n v="2240.0500000000002"/>
  </r>
  <r>
    <x v="1"/>
    <x v="5"/>
    <x v="2"/>
    <x v="2"/>
    <n v="178.25424902090001"/>
    <x v="2"/>
    <n v="2444.79"/>
  </r>
  <r>
    <x v="1"/>
    <x v="5"/>
    <x v="2"/>
    <x v="2"/>
    <n v="207.55724566224501"/>
    <x v="1"/>
    <n v="1999.3"/>
  </r>
  <r>
    <x v="1"/>
    <x v="5"/>
    <x v="2"/>
    <x v="2"/>
    <n v="204.53699765002901"/>
    <x v="3"/>
    <n v="2172.6"/>
  </r>
  <r>
    <x v="1"/>
    <x v="5"/>
    <x v="2"/>
    <x v="2"/>
    <n v="187.415846361104"/>
    <x v="4"/>
    <n v="1566.01"/>
  </r>
  <r>
    <x v="1"/>
    <x v="5"/>
    <x v="2"/>
    <x v="2"/>
    <n v="352.91998412361897"/>
    <x v="0"/>
    <n v="2389.65"/>
  </r>
  <r>
    <x v="1"/>
    <x v="5"/>
    <x v="2"/>
    <x v="2"/>
    <n v="71.484769748570997"/>
    <x v="1"/>
    <n v="1720.35"/>
  </r>
  <r>
    <x v="1"/>
    <x v="5"/>
    <x v="2"/>
    <x v="2"/>
    <n v="143.66011096158101"/>
    <x v="3"/>
    <n v="2087.9299999999998"/>
  </r>
  <r>
    <x v="1"/>
    <x v="5"/>
    <x v="2"/>
    <x v="2"/>
    <n v="103.706860966313"/>
    <x v="1"/>
    <n v="943.53"/>
  </r>
  <r>
    <x v="1"/>
    <x v="5"/>
    <x v="2"/>
    <x v="2"/>
    <n v="242.444033109239"/>
    <x v="1"/>
    <n v="3148.07"/>
  </r>
  <r>
    <x v="1"/>
    <x v="5"/>
    <x v="2"/>
    <x v="2"/>
    <n v="122.760302473232"/>
    <x v="2"/>
    <n v="1658.41"/>
  </r>
  <r>
    <x v="1"/>
    <x v="5"/>
    <x v="2"/>
    <x v="2"/>
    <n v="164.07177490395901"/>
    <x v="1"/>
    <n v="2310.25"/>
  </r>
  <r>
    <x v="1"/>
    <x v="5"/>
    <x v="2"/>
    <x v="2"/>
    <n v="352.55366703069802"/>
    <x v="0"/>
    <n v="2901.74"/>
  </r>
  <r>
    <x v="1"/>
    <x v="5"/>
    <x v="2"/>
    <x v="2"/>
    <n v="179.520381384346"/>
    <x v="1"/>
    <n v="2139.1999999999998"/>
  </r>
  <r>
    <x v="1"/>
    <x v="5"/>
    <x v="2"/>
    <x v="2"/>
    <n v="109.653311155965"/>
    <x v="0"/>
    <n v="2105.29"/>
  </r>
  <r>
    <x v="1"/>
    <x v="5"/>
    <x v="2"/>
    <x v="2"/>
    <n v="124.255269255572"/>
    <x v="2"/>
    <n v="2530.44"/>
  </r>
  <r>
    <x v="1"/>
    <x v="5"/>
    <x v="2"/>
    <x v="2"/>
    <n v="166.138686101503"/>
    <x v="4"/>
    <n v="1833.2"/>
  </r>
  <r>
    <x v="1"/>
    <x v="5"/>
    <x v="2"/>
    <x v="2"/>
    <n v="271.78451330345098"/>
    <x v="2"/>
    <n v="2719.41"/>
  </r>
  <r>
    <x v="1"/>
    <x v="5"/>
    <x v="2"/>
    <x v="2"/>
    <n v="90.8217267911931"/>
    <x v="4"/>
    <n v="2085.6799999999998"/>
  </r>
  <r>
    <x v="1"/>
    <x v="6"/>
    <x v="0"/>
    <x v="0"/>
    <n v="377.06815768591201"/>
    <x v="0"/>
    <n v="1806.41"/>
  </r>
  <r>
    <x v="1"/>
    <x v="6"/>
    <x v="0"/>
    <x v="0"/>
    <n v="113.567275758243"/>
    <x v="3"/>
    <n v="770.79"/>
  </r>
  <r>
    <x v="1"/>
    <x v="6"/>
    <x v="0"/>
    <x v="0"/>
    <n v="190.824593734167"/>
    <x v="0"/>
    <n v="2849.12"/>
  </r>
  <r>
    <x v="1"/>
    <x v="6"/>
    <x v="0"/>
    <x v="0"/>
    <n v="247.05914464244199"/>
    <x v="3"/>
    <n v="3479.08"/>
  </r>
  <r>
    <x v="1"/>
    <x v="6"/>
    <x v="0"/>
    <x v="0"/>
    <n v="519.05170228254201"/>
    <x v="2"/>
    <n v="3048.29"/>
  </r>
  <r>
    <x v="1"/>
    <x v="6"/>
    <x v="0"/>
    <x v="0"/>
    <n v="95.214556657599601"/>
    <x v="0"/>
    <n v="2379.56"/>
  </r>
  <r>
    <x v="1"/>
    <x v="6"/>
    <x v="0"/>
    <x v="0"/>
    <n v="99.404518919336994"/>
    <x v="2"/>
    <n v="175.32"/>
  </r>
  <r>
    <x v="1"/>
    <x v="6"/>
    <x v="0"/>
    <x v="0"/>
    <n v="250.53725882069801"/>
    <x v="2"/>
    <n v="2510.79"/>
  </r>
  <r>
    <x v="1"/>
    <x v="6"/>
    <x v="0"/>
    <x v="0"/>
    <n v="752.64460019966305"/>
    <x v="0"/>
    <n v="2818.25"/>
  </r>
  <r>
    <x v="1"/>
    <x v="6"/>
    <x v="0"/>
    <x v="0"/>
    <n v="202.656067465089"/>
    <x v="0"/>
    <n v="809.09"/>
  </r>
  <r>
    <x v="1"/>
    <x v="6"/>
    <x v="0"/>
    <x v="0"/>
    <n v="267.43409294073501"/>
    <x v="0"/>
    <n v="2718.23"/>
  </r>
  <r>
    <x v="1"/>
    <x v="6"/>
    <x v="0"/>
    <x v="0"/>
    <n v="294.20519685511499"/>
    <x v="0"/>
    <n v="2805.01"/>
  </r>
  <r>
    <x v="1"/>
    <x v="6"/>
    <x v="0"/>
    <x v="0"/>
    <n v="286.09142522830598"/>
    <x v="3"/>
    <n v="2891.91"/>
  </r>
  <r>
    <x v="1"/>
    <x v="6"/>
    <x v="0"/>
    <x v="0"/>
    <n v="404.18069346273001"/>
    <x v="3"/>
    <n v="2488.13"/>
  </r>
  <r>
    <x v="1"/>
    <x v="6"/>
    <x v="0"/>
    <x v="0"/>
    <n v="79.3344111030775"/>
    <x v="0"/>
    <n v="1654.57"/>
  </r>
  <r>
    <x v="1"/>
    <x v="6"/>
    <x v="0"/>
    <x v="0"/>
    <n v="150.755221163063"/>
    <x v="2"/>
    <n v="2338.5500000000002"/>
  </r>
  <r>
    <x v="1"/>
    <x v="6"/>
    <x v="0"/>
    <x v="0"/>
    <n v="306.76397210727299"/>
    <x v="0"/>
    <n v="2498.7800000000002"/>
  </r>
  <r>
    <x v="1"/>
    <x v="6"/>
    <x v="0"/>
    <x v="0"/>
    <n v="290.12445770674901"/>
    <x v="0"/>
    <n v="3135.87"/>
  </r>
  <r>
    <x v="1"/>
    <x v="6"/>
    <x v="0"/>
    <x v="0"/>
    <n v="416.51497360210499"/>
    <x v="2"/>
    <n v="3226.31"/>
  </r>
  <r>
    <x v="1"/>
    <x v="6"/>
    <x v="0"/>
    <x v="0"/>
    <n v="321.09575364905203"/>
    <x v="2"/>
    <n v="2736.73"/>
  </r>
  <r>
    <x v="1"/>
    <x v="6"/>
    <x v="0"/>
    <x v="0"/>
    <n v="181.69530505867499"/>
    <x v="0"/>
    <n v="1481.38"/>
  </r>
  <r>
    <x v="1"/>
    <x v="6"/>
    <x v="0"/>
    <x v="0"/>
    <n v="507.64805619865001"/>
    <x v="0"/>
    <n v="4781.51"/>
  </r>
  <r>
    <x v="1"/>
    <x v="6"/>
    <x v="0"/>
    <x v="0"/>
    <n v="175.83059164411901"/>
    <x v="0"/>
    <n v="1708.5"/>
  </r>
  <r>
    <x v="1"/>
    <x v="6"/>
    <x v="0"/>
    <x v="0"/>
    <n v="369.25350331680897"/>
    <x v="0"/>
    <n v="2367.16"/>
  </r>
  <r>
    <x v="1"/>
    <x v="6"/>
    <x v="0"/>
    <x v="0"/>
    <n v="204.455614167043"/>
    <x v="0"/>
    <n v="2135.6999999999998"/>
  </r>
  <r>
    <x v="1"/>
    <x v="6"/>
    <x v="0"/>
    <x v="0"/>
    <n v="202.957941543576"/>
    <x v="2"/>
    <n v="1999.78"/>
  </r>
  <r>
    <x v="1"/>
    <x v="6"/>
    <x v="0"/>
    <x v="0"/>
    <n v="291.84473935675697"/>
    <x v="0"/>
    <n v="3110.04"/>
  </r>
  <r>
    <x v="1"/>
    <x v="6"/>
    <x v="0"/>
    <x v="0"/>
    <n v="136.807273074438"/>
    <x v="0"/>
    <n v="2178.0100000000002"/>
  </r>
  <r>
    <x v="1"/>
    <x v="6"/>
    <x v="0"/>
    <x v="0"/>
    <n v="354.01639939351702"/>
    <x v="0"/>
    <n v="2409.85"/>
  </r>
  <r>
    <x v="1"/>
    <x v="6"/>
    <x v="0"/>
    <x v="0"/>
    <n v="188.101588803395"/>
    <x v="0"/>
    <n v="2384.1799999999998"/>
  </r>
  <r>
    <x v="1"/>
    <x v="6"/>
    <x v="0"/>
    <x v="0"/>
    <n v="125.749990766683"/>
    <x v="3"/>
    <n v="2715.76"/>
  </r>
  <r>
    <x v="1"/>
    <x v="6"/>
    <x v="0"/>
    <x v="0"/>
    <n v="329.65710537351902"/>
    <x v="0"/>
    <n v="2592.5300000000002"/>
  </r>
  <r>
    <x v="1"/>
    <x v="6"/>
    <x v="0"/>
    <x v="0"/>
    <n v="337.77084417046598"/>
    <x v="3"/>
    <n v="3131.19"/>
  </r>
  <r>
    <x v="1"/>
    <x v="6"/>
    <x v="0"/>
    <x v="0"/>
    <n v="345.08910869613499"/>
    <x v="3"/>
    <n v="2400.5700000000002"/>
  </r>
  <r>
    <x v="1"/>
    <x v="6"/>
    <x v="0"/>
    <x v="0"/>
    <n v="282.17999335287402"/>
    <x v="0"/>
    <n v="2222.41"/>
  </r>
  <r>
    <x v="1"/>
    <x v="6"/>
    <x v="0"/>
    <x v="0"/>
    <n v="406.32101668370598"/>
    <x v="0"/>
    <n v="4329.55"/>
  </r>
  <r>
    <x v="1"/>
    <x v="6"/>
    <x v="0"/>
    <x v="0"/>
    <n v="476.12089758234498"/>
    <x v="3"/>
    <n v="4488.54"/>
  </r>
  <r>
    <x v="1"/>
    <x v="6"/>
    <x v="0"/>
    <x v="0"/>
    <n v="225.95408929740401"/>
    <x v="3"/>
    <n v="2164.61"/>
  </r>
  <r>
    <x v="1"/>
    <x v="6"/>
    <x v="0"/>
    <x v="0"/>
    <n v="255.95185415212799"/>
    <x v="3"/>
    <n v="2746.49"/>
  </r>
  <r>
    <x v="1"/>
    <x v="6"/>
    <x v="0"/>
    <x v="0"/>
    <n v="235.501471317566"/>
    <x v="0"/>
    <n v="3454.22"/>
  </r>
  <r>
    <x v="1"/>
    <x v="6"/>
    <x v="0"/>
    <x v="0"/>
    <n v="252.92003582850199"/>
    <x v="0"/>
    <n v="2209.9499999999998"/>
  </r>
  <r>
    <x v="1"/>
    <x v="6"/>
    <x v="0"/>
    <x v="0"/>
    <n v="400.72657876282301"/>
    <x v="0"/>
    <n v="3735.26"/>
  </r>
  <r>
    <x v="1"/>
    <x v="6"/>
    <x v="0"/>
    <x v="0"/>
    <n v="129.864863284525"/>
    <x v="0"/>
    <n v="1171.97"/>
  </r>
  <r>
    <x v="1"/>
    <x v="6"/>
    <x v="0"/>
    <x v="0"/>
    <n v="264.57815867974898"/>
    <x v="3"/>
    <n v="3033.38"/>
  </r>
  <r>
    <x v="1"/>
    <x v="6"/>
    <x v="0"/>
    <x v="0"/>
    <n v="255.393822807025"/>
    <x v="0"/>
    <n v="3038.52"/>
  </r>
  <r>
    <x v="1"/>
    <x v="6"/>
    <x v="0"/>
    <x v="0"/>
    <n v="196.26088434956699"/>
    <x v="2"/>
    <n v="821.5"/>
  </r>
  <r>
    <x v="1"/>
    <x v="6"/>
    <x v="0"/>
    <x v="0"/>
    <n v="323.95487641314702"/>
    <x v="2"/>
    <n v="3031.58"/>
  </r>
  <r>
    <x v="1"/>
    <x v="6"/>
    <x v="0"/>
    <x v="0"/>
    <n v="202.630694776143"/>
    <x v="0"/>
    <n v="3141.27"/>
  </r>
  <r>
    <x v="1"/>
    <x v="6"/>
    <x v="0"/>
    <x v="0"/>
    <n v="292.36270729877299"/>
    <x v="3"/>
    <n v="2386.39"/>
  </r>
  <r>
    <x v="1"/>
    <x v="6"/>
    <x v="0"/>
    <x v="0"/>
    <n v="180.45587012270499"/>
    <x v="3"/>
    <n v="3445.32"/>
  </r>
  <r>
    <x v="1"/>
    <x v="6"/>
    <x v="0"/>
    <x v="0"/>
    <n v="341.44421749367501"/>
    <x v="2"/>
    <n v="2063.0700000000002"/>
  </r>
  <r>
    <x v="1"/>
    <x v="6"/>
    <x v="0"/>
    <x v="0"/>
    <n v="505.14366884379598"/>
    <x v="2"/>
    <n v="2337"/>
  </r>
  <r>
    <x v="1"/>
    <x v="6"/>
    <x v="0"/>
    <x v="0"/>
    <n v="105.823818360852"/>
    <x v="3"/>
    <n v="1126.98"/>
  </r>
  <r>
    <x v="1"/>
    <x v="6"/>
    <x v="0"/>
    <x v="0"/>
    <n v="388.51711820055601"/>
    <x v="0"/>
    <n v="2022.81"/>
  </r>
  <r>
    <x v="1"/>
    <x v="6"/>
    <x v="0"/>
    <x v="0"/>
    <n v="367.69147840091898"/>
    <x v="3"/>
    <n v="2298.0300000000002"/>
  </r>
  <r>
    <x v="1"/>
    <x v="6"/>
    <x v="0"/>
    <x v="0"/>
    <n v="276.18978146122902"/>
    <x v="3"/>
    <n v="2231.9899999999998"/>
  </r>
  <r>
    <x v="1"/>
    <x v="6"/>
    <x v="0"/>
    <x v="0"/>
    <n v="757.26721892639898"/>
    <x v="0"/>
    <n v="2950.58"/>
  </r>
  <r>
    <x v="1"/>
    <x v="6"/>
    <x v="0"/>
    <x v="0"/>
    <n v="676.15984739552005"/>
    <x v="2"/>
    <n v="3535.83"/>
  </r>
  <r>
    <x v="1"/>
    <x v="6"/>
    <x v="0"/>
    <x v="0"/>
    <n v="526.58175440761897"/>
    <x v="0"/>
    <n v="2120.88"/>
  </r>
  <r>
    <x v="1"/>
    <x v="6"/>
    <x v="0"/>
    <x v="0"/>
    <n v="483.79750115307701"/>
    <x v="3"/>
    <n v="2872.54"/>
  </r>
  <r>
    <x v="1"/>
    <x v="6"/>
    <x v="0"/>
    <x v="0"/>
    <n v="152.26579178738601"/>
    <x v="3"/>
    <n v="1392.69"/>
  </r>
  <r>
    <x v="1"/>
    <x v="6"/>
    <x v="0"/>
    <x v="0"/>
    <n v="428.600992317558"/>
    <x v="0"/>
    <n v="3518.89"/>
  </r>
  <r>
    <x v="1"/>
    <x v="6"/>
    <x v="0"/>
    <x v="0"/>
    <n v="324.53279765382302"/>
    <x v="3"/>
    <n v="2975.22"/>
  </r>
  <r>
    <x v="1"/>
    <x v="6"/>
    <x v="0"/>
    <x v="0"/>
    <n v="383.36671198049902"/>
    <x v="3"/>
    <n v="1271.08"/>
  </r>
  <r>
    <x v="1"/>
    <x v="6"/>
    <x v="0"/>
    <x v="0"/>
    <n v="101.677445193708"/>
    <x v="0"/>
    <n v="1206.3399999999999"/>
  </r>
  <r>
    <x v="1"/>
    <x v="6"/>
    <x v="0"/>
    <x v="0"/>
    <n v="150.77107505129399"/>
    <x v="2"/>
    <n v="1492.07"/>
  </r>
  <r>
    <x v="1"/>
    <x v="6"/>
    <x v="0"/>
    <x v="0"/>
    <n v="363.92194864756198"/>
    <x v="0"/>
    <n v="2000.72"/>
  </r>
  <r>
    <x v="1"/>
    <x v="6"/>
    <x v="0"/>
    <x v="0"/>
    <n v="83.834479372106699"/>
    <x v="0"/>
    <n v="2366.3200000000002"/>
  </r>
  <r>
    <x v="1"/>
    <x v="6"/>
    <x v="0"/>
    <x v="0"/>
    <n v="251.60403532578999"/>
    <x v="3"/>
    <n v="2732.98"/>
  </r>
  <r>
    <x v="1"/>
    <x v="6"/>
    <x v="0"/>
    <x v="0"/>
    <n v="625.20037615007004"/>
    <x v="2"/>
    <n v="1099.01"/>
  </r>
  <r>
    <x v="1"/>
    <x v="6"/>
    <x v="0"/>
    <x v="0"/>
    <n v="103.916416450431"/>
    <x v="3"/>
    <n v="1473.5"/>
  </r>
  <r>
    <x v="1"/>
    <x v="6"/>
    <x v="0"/>
    <x v="0"/>
    <n v="233.08257678123101"/>
    <x v="2"/>
    <n v="2806.57"/>
  </r>
  <r>
    <x v="1"/>
    <x v="6"/>
    <x v="0"/>
    <x v="0"/>
    <n v="111.52075854661101"/>
    <x v="0"/>
    <n v="2058.75"/>
  </r>
  <r>
    <x v="1"/>
    <x v="6"/>
    <x v="0"/>
    <x v="0"/>
    <n v="228.38906806905399"/>
    <x v="3"/>
    <n v="2534.17"/>
  </r>
  <r>
    <x v="1"/>
    <x v="6"/>
    <x v="0"/>
    <x v="0"/>
    <n v="305.403963754453"/>
    <x v="3"/>
    <n v="3146.67"/>
  </r>
  <r>
    <x v="1"/>
    <x v="6"/>
    <x v="0"/>
    <x v="0"/>
    <n v="176.860041626536"/>
    <x v="0"/>
    <n v="2401.0700000000002"/>
  </r>
  <r>
    <x v="1"/>
    <x v="6"/>
    <x v="0"/>
    <x v="0"/>
    <n v="282.44121675238603"/>
    <x v="0"/>
    <n v="1894.5"/>
  </r>
  <r>
    <x v="1"/>
    <x v="6"/>
    <x v="0"/>
    <x v="0"/>
    <n v="60.915486774981702"/>
    <x v="0"/>
    <n v="675.76"/>
  </r>
  <r>
    <x v="1"/>
    <x v="6"/>
    <x v="0"/>
    <x v="0"/>
    <n v="97.212992908472003"/>
    <x v="3"/>
    <n v="1615.15"/>
  </r>
  <r>
    <x v="1"/>
    <x v="6"/>
    <x v="0"/>
    <x v="0"/>
    <n v="294.62983314699801"/>
    <x v="3"/>
    <n v="3670.91"/>
  </r>
  <r>
    <x v="1"/>
    <x v="6"/>
    <x v="0"/>
    <x v="0"/>
    <n v="134.79161707606099"/>
    <x v="0"/>
    <n v="1990.25"/>
  </r>
  <r>
    <x v="1"/>
    <x v="6"/>
    <x v="0"/>
    <x v="0"/>
    <n v="331.614518837199"/>
    <x v="3"/>
    <n v="2749.93"/>
  </r>
  <r>
    <x v="1"/>
    <x v="6"/>
    <x v="0"/>
    <x v="0"/>
    <n v="454.79316379706302"/>
    <x v="2"/>
    <n v="2958.39"/>
  </r>
  <r>
    <x v="1"/>
    <x v="6"/>
    <x v="0"/>
    <x v="0"/>
    <n v="284.58334744083601"/>
    <x v="0"/>
    <n v="2430.29"/>
  </r>
  <r>
    <x v="1"/>
    <x v="6"/>
    <x v="0"/>
    <x v="0"/>
    <n v="171.521688773286"/>
    <x v="0"/>
    <n v="2198.2600000000002"/>
  </r>
  <r>
    <x v="1"/>
    <x v="6"/>
    <x v="0"/>
    <x v="0"/>
    <n v="639.41824187436305"/>
    <x v="3"/>
    <n v="3892.85"/>
  </r>
  <r>
    <x v="1"/>
    <x v="6"/>
    <x v="0"/>
    <x v="0"/>
    <n v="809.06065236459904"/>
    <x v="0"/>
    <n v="2824.86"/>
  </r>
  <r>
    <x v="1"/>
    <x v="6"/>
    <x v="0"/>
    <x v="0"/>
    <n v="144.452835931762"/>
    <x v="3"/>
    <n v="2087.86"/>
  </r>
  <r>
    <x v="1"/>
    <x v="6"/>
    <x v="0"/>
    <x v="0"/>
    <n v="408.13965233875001"/>
    <x v="2"/>
    <n v="2411.86"/>
  </r>
  <r>
    <x v="1"/>
    <x v="6"/>
    <x v="0"/>
    <x v="0"/>
    <n v="257.83823444660902"/>
    <x v="0"/>
    <n v="1115.32"/>
  </r>
  <r>
    <x v="1"/>
    <x v="6"/>
    <x v="0"/>
    <x v="0"/>
    <n v="316.43325889755101"/>
    <x v="3"/>
    <n v="2468.89"/>
  </r>
  <r>
    <x v="1"/>
    <x v="6"/>
    <x v="0"/>
    <x v="0"/>
    <n v="305.17829163751998"/>
    <x v="0"/>
    <n v="3888.66"/>
  </r>
  <r>
    <x v="1"/>
    <x v="6"/>
    <x v="0"/>
    <x v="0"/>
    <n v="309.037102426373"/>
    <x v="0"/>
    <n v="2417.3200000000002"/>
  </r>
  <r>
    <x v="1"/>
    <x v="6"/>
    <x v="0"/>
    <x v="0"/>
    <n v="108.405028136946"/>
    <x v="3"/>
    <n v="2012.96"/>
  </r>
  <r>
    <x v="1"/>
    <x v="6"/>
    <x v="0"/>
    <x v="0"/>
    <n v="834.55440435134301"/>
    <x v="3"/>
    <n v="3176.49"/>
  </r>
  <r>
    <x v="1"/>
    <x v="6"/>
    <x v="0"/>
    <x v="0"/>
    <n v="241.24884489306601"/>
    <x v="2"/>
    <n v="2374.34"/>
  </r>
  <r>
    <x v="1"/>
    <x v="6"/>
    <x v="0"/>
    <x v="0"/>
    <n v="316.284270651604"/>
    <x v="0"/>
    <n v="2311.4899999999998"/>
  </r>
  <r>
    <x v="1"/>
    <x v="6"/>
    <x v="0"/>
    <x v="0"/>
    <n v="77.7777034648784"/>
    <x v="3"/>
    <n v="1751.61"/>
  </r>
  <r>
    <x v="1"/>
    <x v="6"/>
    <x v="0"/>
    <x v="0"/>
    <n v="679.91632285302705"/>
    <x v="0"/>
    <n v="3486.15"/>
  </r>
  <r>
    <x v="1"/>
    <x v="6"/>
    <x v="0"/>
    <x v="0"/>
    <n v="785.10553323774104"/>
    <x v="0"/>
    <n v="4312.6000000000004"/>
  </r>
  <r>
    <x v="1"/>
    <x v="6"/>
    <x v="0"/>
    <x v="0"/>
    <n v="237.01679544138199"/>
    <x v="0"/>
    <n v="995.05"/>
  </r>
  <r>
    <x v="1"/>
    <x v="6"/>
    <x v="0"/>
    <x v="0"/>
    <n v="697.18201805730905"/>
    <x v="2"/>
    <n v="2582.61"/>
  </r>
  <r>
    <x v="1"/>
    <x v="6"/>
    <x v="0"/>
    <x v="0"/>
    <n v="213.82233694062199"/>
    <x v="0"/>
    <n v="1370.56"/>
  </r>
  <r>
    <x v="1"/>
    <x v="6"/>
    <x v="0"/>
    <x v="0"/>
    <n v="401.552566541484"/>
    <x v="0"/>
    <n v="3257.06"/>
  </r>
  <r>
    <x v="1"/>
    <x v="6"/>
    <x v="0"/>
    <x v="0"/>
    <n v="316.66944784085399"/>
    <x v="3"/>
    <n v="3079.96"/>
  </r>
  <r>
    <x v="1"/>
    <x v="6"/>
    <x v="0"/>
    <x v="0"/>
    <n v="281.423499927774"/>
    <x v="0"/>
    <n v="799.08"/>
  </r>
  <r>
    <x v="1"/>
    <x v="6"/>
    <x v="0"/>
    <x v="0"/>
    <n v="358.263128787239"/>
    <x v="3"/>
    <n v="894.33"/>
  </r>
  <r>
    <x v="1"/>
    <x v="6"/>
    <x v="0"/>
    <x v="0"/>
    <n v="374.759765753453"/>
    <x v="2"/>
    <n v="2652.63"/>
  </r>
  <r>
    <x v="1"/>
    <x v="6"/>
    <x v="0"/>
    <x v="0"/>
    <n v="164.64353830315599"/>
    <x v="0"/>
    <n v="2013.62"/>
  </r>
  <r>
    <x v="1"/>
    <x v="6"/>
    <x v="0"/>
    <x v="0"/>
    <n v="344.75425059122398"/>
    <x v="3"/>
    <n v="1866.95"/>
  </r>
  <r>
    <x v="1"/>
    <x v="6"/>
    <x v="0"/>
    <x v="0"/>
    <n v="255.514862229074"/>
    <x v="3"/>
    <n v="1523.2"/>
  </r>
  <r>
    <x v="1"/>
    <x v="6"/>
    <x v="0"/>
    <x v="0"/>
    <n v="318.31334689483799"/>
    <x v="0"/>
    <n v="3187.37"/>
  </r>
  <r>
    <x v="1"/>
    <x v="6"/>
    <x v="0"/>
    <x v="0"/>
    <n v="310.92590386039399"/>
    <x v="2"/>
    <n v="2194.35"/>
  </r>
  <r>
    <x v="1"/>
    <x v="6"/>
    <x v="0"/>
    <x v="0"/>
    <n v="176.29355348745699"/>
    <x v="2"/>
    <n v="2284.44"/>
  </r>
  <r>
    <x v="1"/>
    <x v="6"/>
    <x v="0"/>
    <x v="0"/>
    <n v="660.19843244843798"/>
    <x v="0"/>
    <n v="2307.9499999999998"/>
  </r>
  <r>
    <x v="1"/>
    <x v="6"/>
    <x v="0"/>
    <x v="0"/>
    <n v="351.17612426107098"/>
    <x v="0"/>
    <n v="2453.56"/>
  </r>
  <r>
    <x v="1"/>
    <x v="6"/>
    <x v="0"/>
    <x v="0"/>
    <n v="126.167296516012"/>
    <x v="0"/>
    <n v="2140.9499999999998"/>
  </r>
  <r>
    <x v="1"/>
    <x v="6"/>
    <x v="0"/>
    <x v="0"/>
    <n v="223.176497559572"/>
    <x v="0"/>
    <n v="1963.9"/>
  </r>
  <r>
    <x v="1"/>
    <x v="6"/>
    <x v="0"/>
    <x v="0"/>
    <n v="166.09744180365601"/>
    <x v="3"/>
    <n v="2959.44"/>
  </r>
  <r>
    <x v="1"/>
    <x v="6"/>
    <x v="0"/>
    <x v="0"/>
    <n v="238.46608326242699"/>
    <x v="2"/>
    <n v="2852.3"/>
  </r>
  <r>
    <x v="1"/>
    <x v="6"/>
    <x v="0"/>
    <x v="0"/>
    <n v="206.686023047877"/>
    <x v="0"/>
    <n v="2402.69"/>
  </r>
  <r>
    <x v="1"/>
    <x v="6"/>
    <x v="0"/>
    <x v="0"/>
    <n v="138.150202261869"/>
    <x v="0"/>
    <n v="2124.85"/>
  </r>
  <r>
    <x v="1"/>
    <x v="6"/>
    <x v="0"/>
    <x v="0"/>
    <n v="102.233227998065"/>
    <x v="3"/>
    <n v="1334.39"/>
  </r>
  <r>
    <x v="1"/>
    <x v="6"/>
    <x v="0"/>
    <x v="0"/>
    <n v="263.80571601188598"/>
    <x v="3"/>
    <n v="2484.5300000000002"/>
  </r>
  <r>
    <x v="1"/>
    <x v="6"/>
    <x v="0"/>
    <x v="0"/>
    <n v="172.41754445591701"/>
    <x v="3"/>
    <n v="2150.5700000000002"/>
  </r>
  <r>
    <x v="1"/>
    <x v="6"/>
    <x v="0"/>
    <x v="0"/>
    <n v="152.18859031668001"/>
    <x v="2"/>
    <n v="1023.95"/>
  </r>
  <r>
    <x v="1"/>
    <x v="6"/>
    <x v="0"/>
    <x v="0"/>
    <n v="208.309338369454"/>
    <x v="2"/>
    <n v="1828.3"/>
  </r>
  <r>
    <x v="1"/>
    <x v="6"/>
    <x v="0"/>
    <x v="0"/>
    <n v="344.53214015317599"/>
    <x v="0"/>
    <n v="1999.01"/>
  </r>
  <r>
    <x v="1"/>
    <x v="6"/>
    <x v="0"/>
    <x v="0"/>
    <n v="196.637190501166"/>
    <x v="0"/>
    <n v="2632.07"/>
  </r>
  <r>
    <x v="1"/>
    <x v="6"/>
    <x v="0"/>
    <x v="0"/>
    <n v="330.10067356317597"/>
    <x v="0"/>
    <n v="2276.9899999999998"/>
  </r>
  <r>
    <x v="1"/>
    <x v="6"/>
    <x v="0"/>
    <x v="0"/>
    <n v="263.41479957534398"/>
    <x v="3"/>
    <n v="1140.49"/>
  </r>
  <r>
    <x v="1"/>
    <x v="6"/>
    <x v="0"/>
    <x v="0"/>
    <n v="250.163184916532"/>
    <x v="3"/>
    <n v="3026.59"/>
  </r>
  <r>
    <x v="1"/>
    <x v="6"/>
    <x v="0"/>
    <x v="0"/>
    <n v="99.888189923081796"/>
    <x v="3"/>
    <n v="2031.24"/>
  </r>
  <r>
    <x v="1"/>
    <x v="6"/>
    <x v="0"/>
    <x v="0"/>
    <n v="166.860599467394"/>
    <x v="3"/>
    <n v="1559.68"/>
  </r>
  <r>
    <x v="1"/>
    <x v="6"/>
    <x v="0"/>
    <x v="0"/>
    <n v="403.28999598690899"/>
    <x v="3"/>
    <n v="2284.79"/>
  </r>
  <r>
    <x v="1"/>
    <x v="6"/>
    <x v="0"/>
    <x v="0"/>
    <n v="441.85547436164501"/>
    <x v="2"/>
    <n v="1651.39"/>
  </r>
  <r>
    <x v="1"/>
    <x v="6"/>
    <x v="0"/>
    <x v="0"/>
    <n v="632.163422592968"/>
    <x v="2"/>
    <n v="4099.17"/>
  </r>
  <r>
    <x v="1"/>
    <x v="6"/>
    <x v="0"/>
    <x v="0"/>
    <n v="230.62918313892499"/>
    <x v="3"/>
    <n v="1805.47"/>
  </r>
  <r>
    <x v="1"/>
    <x v="6"/>
    <x v="0"/>
    <x v="0"/>
    <n v="319.17181076243003"/>
    <x v="2"/>
    <n v="2349.67"/>
  </r>
  <r>
    <x v="1"/>
    <x v="6"/>
    <x v="0"/>
    <x v="0"/>
    <n v="320.29959668222898"/>
    <x v="0"/>
    <n v="2522.12"/>
  </r>
  <r>
    <x v="1"/>
    <x v="6"/>
    <x v="0"/>
    <x v="0"/>
    <n v="362.54935606878701"/>
    <x v="0"/>
    <n v="2728.93"/>
  </r>
  <r>
    <x v="1"/>
    <x v="6"/>
    <x v="0"/>
    <x v="0"/>
    <n v="130.22792984236199"/>
    <x v="3"/>
    <n v="2473.91"/>
  </r>
  <r>
    <x v="1"/>
    <x v="6"/>
    <x v="0"/>
    <x v="0"/>
    <n v="329.48049240758797"/>
    <x v="2"/>
    <n v="2407.7399999999998"/>
  </r>
  <r>
    <x v="1"/>
    <x v="6"/>
    <x v="0"/>
    <x v="0"/>
    <n v="704.21153229770596"/>
    <x v="2"/>
    <n v="3733.82"/>
  </r>
  <r>
    <x v="1"/>
    <x v="6"/>
    <x v="0"/>
    <x v="0"/>
    <n v="513.87641348501199"/>
    <x v="0"/>
    <n v="4635.6000000000004"/>
  </r>
  <r>
    <x v="1"/>
    <x v="6"/>
    <x v="0"/>
    <x v="0"/>
    <n v="319.54108550555401"/>
    <x v="0"/>
    <n v="3070.71"/>
  </r>
  <r>
    <x v="1"/>
    <x v="6"/>
    <x v="0"/>
    <x v="0"/>
    <n v="375.67190471036997"/>
    <x v="3"/>
    <n v="4245.37"/>
  </r>
  <r>
    <x v="1"/>
    <x v="6"/>
    <x v="0"/>
    <x v="0"/>
    <n v="313.17390386775298"/>
    <x v="0"/>
    <n v="2710.83"/>
  </r>
  <r>
    <x v="1"/>
    <x v="6"/>
    <x v="0"/>
    <x v="0"/>
    <n v="653.95279204230599"/>
    <x v="3"/>
    <n v="3132.19"/>
  </r>
  <r>
    <x v="1"/>
    <x v="6"/>
    <x v="0"/>
    <x v="0"/>
    <n v="201.150891133302"/>
    <x v="3"/>
    <n v="1797.68"/>
  </r>
  <r>
    <x v="1"/>
    <x v="6"/>
    <x v="0"/>
    <x v="0"/>
    <n v="315.98881453434598"/>
    <x v="3"/>
    <n v="4198.92"/>
  </r>
  <r>
    <x v="1"/>
    <x v="6"/>
    <x v="0"/>
    <x v="0"/>
    <n v="647.65047210874104"/>
    <x v="2"/>
    <n v="4011.1"/>
  </r>
  <r>
    <x v="1"/>
    <x v="6"/>
    <x v="0"/>
    <x v="0"/>
    <n v="676.48625671239995"/>
    <x v="2"/>
    <n v="2037.17"/>
  </r>
  <r>
    <x v="1"/>
    <x v="6"/>
    <x v="0"/>
    <x v="0"/>
    <n v="99.187437699629399"/>
    <x v="0"/>
    <n v="2470.7199999999998"/>
  </r>
  <r>
    <x v="1"/>
    <x v="6"/>
    <x v="0"/>
    <x v="0"/>
    <n v="374.52690295792502"/>
    <x v="0"/>
    <n v="2028.75"/>
  </r>
  <r>
    <x v="1"/>
    <x v="6"/>
    <x v="0"/>
    <x v="0"/>
    <n v="292.32185401336199"/>
    <x v="3"/>
    <n v="2235.5300000000002"/>
  </r>
  <r>
    <x v="1"/>
    <x v="6"/>
    <x v="0"/>
    <x v="0"/>
    <n v="288.18856162202502"/>
    <x v="3"/>
    <n v="2596.66"/>
  </r>
  <r>
    <x v="1"/>
    <x v="6"/>
    <x v="0"/>
    <x v="0"/>
    <n v="216.208361239749"/>
    <x v="3"/>
    <n v="883.56"/>
  </r>
  <r>
    <x v="1"/>
    <x v="6"/>
    <x v="0"/>
    <x v="0"/>
    <n v="306.17808835314997"/>
    <x v="2"/>
    <n v="986.29"/>
  </r>
  <r>
    <x v="1"/>
    <x v="6"/>
    <x v="0"/>
    <x v="0"/>
    <n v="270.07979993797301"/>
    <x v="0"/>
    <n v="1355.9"/>
  </r>
  <r>
    <x v="1"/>
    <x v="6"/>
    <x v="0"/>
    <x v="0"/>
    <n v="150.45635306249099"/>
    <x v="3"/>
    <n v="961.79"/>
  </r>
  <r>
    <x v="1"/>
    <x v="6"/>
    <x v="0"/>
    <x v="0"/>
    <n v="101.21978168473299"/>
    <x v="3"/>
    <n v="1976.14"/>
  </r>
  <r>
    <x v="1"/>
    <x v="6"/>
    <x v="0"/>
    <x v="0"/>
    <n v="246.21071201857501"/>
    <x v="3"/>
    <n v="1911.19"/>
  </r>
  <r>
    <x v="1"/>
    <x v="6"/>
    <x v="0"/>
    <x v="0"/>
    <n v="567.77968929442602"/>
    <x v="0"/>
    <n v="3622.99"/>
  </r>
  <r>
    <x v="1"/>
    <x v="6"/>
    <x v="0"/>
    <x v="0"/>
    <n v="495.33591522321899"/>
    <x v="3"/>
    <n v="4576.57"/>
  </r>
  <r>
    <x v="1"/>
    <x v="6"/>
    <x v="0"/>
    <x v="0"/>
    <n v="168.18815911370299"/>
    <x v="3"/>
    <n v="1907.78"/>
  </r>
  <r>
    <x v="1"/>
    <x v="6"/>
    <x v="0"/>
    <x v="0"/>
    <n v="340.98135421216"/>
    <x v="3"/>
    <n v="3046.65"/>
  </r>
  <r>
    <x v="1"/>
    <x v="6"/>
    <x v="0"/>
    <x v="0"/>
    <n v="162.98880912497"/>
    <x v="2"/>
    <n v="2088.87"/>
  </r>
  <r>
    <x v="1"/>
    <x v="6"/>
    <x v="0"/>
    <x v="0"/>
    <n v="253.046387382967"/>
    <x v="0"/>
    <n v="1069.46"/>
  </r>
  <r>
    <x v="1"/>
    <x v="6"/>
    <x v="0"/>
    <x v="0"/>
    <n v="226.682316677442"/>
    <x v="0"/>
    <n v="2128.6999999999998"/>
  </r>
  <r>
    <x v="1"/>
    <x v="6"/>
    <x v="0"/>
    <x v="0"/>
    <n v="361.74679504097401"/>
    <x v="0"/>
    <n v="2136.09"/>
  </r>
  <r>
    <x v="1"/>
    <x v="6"/>
    <x v="0"/>
    <x v="0"/>
    <n v="161.83509172940501"/>
    <x v="2"/>
    <n v="1995.55"/>
  </r>
  <r>
    <x v="1"/>
    <x v="6"/>
    <x v="0"/>
    <x v="0"/>
    <n v="193.82280865231101"/>
    <x v="3"/>
    <n v="2621.95"/>
  </r>
  <r>
    <x v="1"/>
    <x v="6"/>
    <x v="0"/>
    <x v="0"/>
    <n v="195.95039849152101"/>
    <x v="0"/>
    <n v="904.61"/>
  </r>
  <r>
    <x v="1"/>
    <x v="6"/>
    <x v="0"/>
    <x v="0"/>
    <n v="465.43117104230902"/>
    <x v="3"/>
    <n v="4260.5200000000004"/>
  </r>
  <r>
    <x v="1"/>
    <x v="6"/>
    <x v="0"/>
    <x v="0"/>
    <n v="277.339049276987"/>
    <x v="0"/>
    <n v="3241.46"/>
  </r>
  <r>
    <x v="1"/>
    <x v="6"/>
    <x v="0"/>
    <x v="0"/>
    <n v="243.16254517064601"/>
    <x v="2"/>
    <n v="2529.0700000000002"/>
  </r>
  <r>
    <x v="1"/>
    <x v="6"/>
    <x v="0"/>
    <x v="0"/>
    <n v="744.52949893436198"/>
    <x v="3"/>
    <n v="1561.05"/>
  </r>
  <r>
    <x v="1"/>
    <x v="6"/>
    <x v="0"/>
    <x v="0"/>
    <n v="280.93760356561501"/>
    <x v="0"/>
    <n v="3150.27"/>
  </r>
  <r>
    <x v="1"/>
    <x v="6"/>
    <x v="0"/>
    <x v="0"/>
    <n v="397.68321795126298"/>
    <x v="3"/>
    <n v="3009.07"/>
  </r>
  <r>
    <x v="1"/>
    <x v="6"/>
    <x v="0"/>
    <x v="0"/>
    <n v="504.67241952554298"/>
    <x v="3"/>
    <n v="2412.4899999999998"/>
  </r>
  <r>
    <x v="1"/>
    <x v="6"/>
    <x v="0"/>
    <x v="0"/>
    <n v="286.19036463502698"/>
    <x v="3"/>
    <n v="1840.14"/>
  </r>
  <r>
    <x v="1"/>
    <x v="6"/>
    <x v="0"/>
    <x v="0"/>
    <n v="376.58478138626202"/>
    <x v="0"/>
    <n v="2245.06"/>
  </r>
  <r>
    <x v="1"/>
    <x v="6"/>
    <x v="0"/>
    <x v="0"/>
    <n v="368.00677223863102"/>
    <x v="3"/>
    <n v="3680.92"/>
  </r>
  <r>
    <x v="1"/>
    <x v="6"/>
    <x v="0"/>
    <x v="0"/>
    <n v="372.02997997708002"/>
    <x v="3"/>
    <n v="2827.94"/>
  </r>
  <r>
    <x v="1"/>
    <x v="6"/>
    <x v="0"/>
    <x v="0"/>
    <n v="194.47865434954301"/>
    <x v="3"/>
    <n v="2245.4299999999998"/>
  </r>
  <r>
    <x v="1"/>
    <x v="6"/>
    <x v="0"/>
    <x v="0"/>
    <n v="244.93409893149899"/>
    <x v="0"/>
    <n v="1240.96"/>
  </r>
  <r>
    <x v="1"/>
    <x v="6"/>
    <x v="0"/>
    <x v="0"/>
    <n v="237.37552970165001"/>
    <x v="0"/>
    <n v="1987.28"/>
  </r>
  <r>
    <x v="1"/>
    <x v="6"/>
    <x v="0"/>
    <x v="0"/>
    <n v="322.935919288977"/>
    <x v="3"/>
    <n v="2161.42"/>
  </r>
  <r>
    <x v="1"/>
    <x v="6"/>
    <x v="0"/>
    <x v="0"/>
    <n v="366.19438193162102"/>
    <x v="2"/>
    <n v="2493.94"/>
  </r>
  <r>
    <x v="1"/>
    <x v="6"/>
    <x v="0"/>
    <x v="0"/>
    <n v="141.51059777034101"/>
    <x v="2"/>
    <n v="1023.63"/>
  </r>
  <r>
    <x v="1"/>
    <x v="6"/>
    <x v="0"/>
    <x v="0"/>
    <n v="128.387134168031"/>
    <x v="3"/>
    <n v="2384.14"/>
  </r>
  <r>
    <x v="1"/>
    <x v="6"/>
    <x v="0"/>
    <x v="0"/>
    <n v="94.625409154552301"/>
    <x v="2"/>
    <n v="2343.88"/>
  </r>
  <r>
    <x v="1"/>
    <x v="6"/>
    <x v="0"/>
    <x v="0"/>
    <n v="222.42935688161899"/>
    <x v="0"/>
    <n v="2354.11"/>
  </r>
  <r>
    <x v="1"/>
    <x v="6"/>
    <x v="0"/>
    <x v="0"/>
    <n v="210.93486149578999"/>
    <x v="3"/>
    <n v="1790.57"/>
  </r>
  <r>
    <x v="1"/>
    <x v="6"/>
    <x v="0"/>
    <x v="0"/>
    <n v="146.386334767569"/>
    <x v="0"/>
    <n v="2086.71"/>
  </r>
  <r>
    <x v="1"/>
    <x v="6"/>
    <x v="0"/>
    <x v="0"/>
    <n v="242.585721382081"/>
    <x v="0"/>
    <n v="2066.2800000000002"/>
  </r>
  <r>
    <x v="1"/>
    <x v="6"/>
    <x v="0"/>
    <x v="0"/>
    <n v="339.56295286981401"/>
    <x v="2"/>
    <n v="2447.5"/>
  </r>
  <r>
    <x v="1"/>
    <x v="6"/>
    <x v="0"/>
    <x v="0"/>
    <n v="524.71235715664398"/>
    <x v="2"/>
    <n v="1077.52"/>
  </r>
  <r>
    <x v="1"/>
    <x v="6"/>
    <x v="0"/>
    <x v="0"/>
    <n v="336.99985704743602"/>
    <x v="0"/>
    <n v="2148.58"/>
  </r>
  <r>
    <x v="1"/>
    <x v="6"/>
    <x v="0"/>
    <x v="0"/>
    <n v="345.04032737056798"/>
    <x v="3"/>
    <n v="2616.2399999999998"/>
  </r>
  <r>
    <x v="1"/>
    <x v="6"/>
    <x v="0"/>
    <x v="0"/>
    <n v="570.81123181938096"/>
    <x v="2"/>
    <n v="2944.3"/>
  </r>
  <r>
    <x v="1"/>
    <x v="6"/>
    <x v="0"/>
    <x v="0"/>
    <n v="516.76212302702697"/>
    <x v="0"/>
    <n v="2220.4299999999998"/>
  </r>
  <r>
    <x v="1"/>
    <x v="6"/>
    <x v="0"/>
    <x v="0"/>
    <n v="226.09423632858"/>
    <x v="0"/>
    <n v="1904.15"/>
  </r>
  <r>
    <x v="1"/>
    <x v="6"/>
    <x v="0"/>
    <x v="0"/>
    <n v="197.95919996173899"/>
    <x v="3"/>
    <n v="2109.7800000000002"/>
  </r>
  <r>
    <x v="1"/>
    <x v="6"/>
    <x v="0"/>
    <x v="0"/>
    <n v="459.62001306480198"/>
    <x v="3"/>
    <n v="2211.81"/>
  </r>
  <r>
    <x v="1"/>
    <x v="6"/>
    <x v="0"/>
    <x v="0"/>
    <n v="398.15446992322802"/>
    <x v="2"/>
    <n v="2380.91"/>
  </r>
  <r>
    <x v="1"/>
    <x v="6"/>
    <x v="0"/>
    <x v="0"/>
    <n v="287.55710720620198"/>
    <x v="3"/>
    <n v="1275.95"/>
  </r>
  <r>
    <x v="1"/>
    <x v="6"/>
    <x v="0"/>
    <x v="0"/>
    <n v="224.965451040272"/>
    <x v="3"/>
    <n v="2013.79"/>
  </r>
  <r>
    <x v="1"/>
    <x v="6"/>
    <x v="0"/>
    <x v="0"/>
    <n v="153.69403726566799"/>
    <x v="0"/>
    <n v="315.70999999999998"/>
  </r>
  <r>
    <x v="1"/>
    <x v="6"/>
    <x v="0"/>
    <x v="0"/>
    <n v="347.434705907877"/>
    <x v="0"/>
    <n v="2229.79"/>
  </r>
  <r>
    <x v="1"/>
    <x v="6"/>
    <x v="0"/>
    <x v="0"/>
    <n v="232.11052436079399"/>
    <x v="3"/>
    <n v="1200.05"/>
  </r>
  <r>
    <x v="1"/>
    <x v="6"/>
    <x v="0"/>
    <x v="0"/>
    <n v="404.62065500710202"/>
    <x v="3"/>
    <n v="2472.8200000000002"/>
  </r>
  <r>
    <x v="1"/>
    <x v="6"/>
    <x v="0"/>
    <x v="0"/>
    <n v="382.37263505893998"/>
    <x v="0"/>
    <n v="2262.35"/>
  </r>
  <r>
    <x v="1"/>
    <x v="6"/>
    <x v="0"/>
    <x v="0"/>
    <n v="240.36078685472901"/>
    <x v="3"/>
    <n v="2905.74"/>
  </r>
  <r>
    <x v="1"/>
    <x v="6"/>
    <x v="0"/>
    <x v="0"/>
    <n v="208.520085967255"/>
    <x v="3"/>
    <n v="3671.45"/>
  </r>
  <r>
    <x v="1"/>
    <x v="6"/>
    <x v="0"/>
    <x v="0"/>
    <n v="275.02560387740903"/>
    <x v="0"/>
    <n v="2421.79"/>
  </r>
  <r>
    <x v="1"/>
    <x v="6"/>
    <x v="0"/>
    <x v="0"/>
    <n v="303.154754311261"/>
    <x v="0"/>
    <n v="3450.16"/>
  </r>
  <r>
    <x v="1"/>
    <x v="6"/>
    <x v="0"/>
    <x v="0"/>
    <n v="303.47125963666002"/>
    <x v="0"/>
    <n v="3006.26"/>
  </r>
  <r>
    <x v="1"/>
    <x v="6"/>
    <x v="0"/>
    <x v="0"/>
    <n v="205.75418888477699"/>
    <x v="2"/>
    <n v="2536.67"/>
  </r>
  <r>
    <x v="1"/>
    <x v="6"/>
    <x v="0"/>
    <x v="0"/>
    <n v="482.19170914372501"/>
    <x v="0"/>
    <n v="3238.02"/>
  </r>
  <r>
    <x v="1"/>
    <x v="6"/>
    <x v="0"/>
    <x v="0"/>
    <n v="255.599508307934"/>
    <x v="0"/>
    <n v="1574.85"/>
  </r>
  <r>
    <x v="1"/>
    <x v="6"/>
    <x v="0"/>
    <x v="0"/>
    <n v="524.76938764769102"/>
    <x v="3"/>
    <n v="2079.2800000000002"/>
  </r>
  <r>
    <x v="1"/>
    <x v="6"/>
    <x v="0"/>
    <x v="0"/>
    <n v="307.39714511400001"/>
    <x v="3"/>
    <n v="3072.04"/>
  </r>
  <r>
    <x v="1"/>
    <x v="6"/>
    <x v="0"/>
    <x v="0"/>
    <n v="197.027043424948"/>
    <x v="3"/>
    <n v="1693.68"/>
  </r>
  <r>
    <x v="1"/>
    <x v="6"/>
    <x v="0"/>
    <x v="0"/>
    <n v="348.95856932422998"/>
    <x v="2"/>
    <n v="3088.12"/>
  </r>
  <r>
    <x v="1"/>
    <x v="6"/>
    <x v="0"/>
    <x v="0"/>
    <n v="281.18343548881899"/>
    <x v="3"/>
    <n v="2000.97"/>
  </r>
  <r>
    <x v="1"/>
    <x v="6"/>
    <x v="0"/>
    <x v="0"/>
    <n v="429.29972937528203"/>
    <x v="2"/>
    <n v="4426.3599999999997"/>
  </r>
  <r>
    <x v="1"/>
    <x v="6"/>
    <x v="0"/>
    <x v="0"/>
    <n v="387.01491348912799"/>
    <x v="0"/>
    <n v="3019.67"/>
  </r>
  <r>
    <x v="1"/>
    <x v="6"/>
    <x v="0"/>
    <x v="0"/>
    <n v="159.16030907272301"/>
    <x v="0"/>
    <n v="3201.35"/>
  </r>
  <r>
    <x v="1"/>
    <x v="6"/>
    <x v="0"/>
    <x v="0"/>
    <n v="907.70038638099902"/>
    <x v="2"/>
    <n v="5451.88"/>
  </r>
  <r>
    <x v="1"/>
    <x v="6"/>
    <x v="0"/>
    <x v="0"/>
    <n v="170.47146789689"/>
    <x v="2"/>
    <n v="2190.7600000000002"/>
  </r>
  <r>
    <x v="1"/>
    <x v="6"/>
    <x v="0"/>
    <x v="0"/>
    <n v="229.36842081969601"/>
    <x v="0"/>
    <n v="2627.75"/>
  </r>
  <r>
    <x v="1"/>
    <x v="6"/>
    <x v="0"/>
    <x v="0"/>
    <n v="327.95214951578998"/>
    <x v="3"/>
    <n v="3484.62"/>
  </r>
  <r>
    <x v="1"/>
    <x v="6"/>
    <x v="0"/>
    <x v="0"/>
    <n v="206.643853207886"/>
    <x v="0"/>
    <n v="3231.79"/>
  </r>
  <r>
    <x v="1"/>
    <x v="6"/>
    <x v="0"/>
    <x v="0"/>
    <n v="803.71277464981699"/>
    <x v="0"/>
    <n v="2042.68"/>
  </r>
  <r>
    <x v="1"/>
    <x v="6"/>
    <x v="0"/>
    <x v="0"/>
    <n v="170.86962493837899"/>
    <x v="0"/>
    <n v="632.79"/>
  </r>
  <r>
    <x v="1"/>
    <x v="6"/>
    <x v="0"/>
    <x v="0"/>
    <n v="440.95264413673101"/>
    <x v="3"/>
    <n v="3311.49"/>
  </r>
  <r>
    <x v="1"/>
    <x v="6"/>
    <x v="0"/>
    <x v="0"/>
    <n v="235.64402061992101"/>
    <x v="2"/>
    <n v="2889.02"/>
  </r>
  <r>
    <x v="1"/>
    <x v="6"/>
    <x v="0"/>
    <x v="0"/>
    <n v="242.74333208721799"/>
    <x v="0"/>
    <n v="2328.1"/>
  </r>
  <r>
    <x v="1"/>
    <x v="6"/>
    <x v="0"/>
    <x v="0"/>
    <n v="181.10628702873899"/>
    <x v="0"/>
    <n v="1905.36"/>
  </r>
  <r>
    <x v="1"/>
    <x v="6"/>
    <x v="0"/>
    <x v="0"/>
    <n v="97.458737298332807"/>
    <x v="2"/>
    <n v="2393.9299999999998"/>
  </r>
  <r>
    <x v="1"/>
    <x v="6"/>
    <x v="0"/>
    <x v="0"/>
    <n v="96.565885375273098"/>
    <x v="0"/>
    <n v="1678.14"/>
  </r>
  <r>
    <x v="1"/>
    <x v="6"/>
    <x v="0"/>
    <x v="0"/>
    <n v="206.734203089326"/>
    <x v="0"/>
    <n v="1156.94"/>
  </r>
  <r>
    <x v="1"/>
    <x v="6"/>
    <x v="0"/>
    <x v="0"/>
    <n v="381.75940347285803"/>
    <x v="2"/>
    <n v="2042.46"/>
  </r>
  <r>
    <x v="1"/>
    <x v="6"/>
    <x v="0"/>
    <x v="0"/>
    <n v="640.44996446121604"/>
    <x v="0"/>
    <n v="3253.53"/>
  </r>
  <r>
    <x v="1"/>
    <x v="6"/>
    <x v="0"/>
    <x v="0"/>
    <n v="325.67278663605401"/>
    <x v="3"/>
    <n v="2794.09"/>
  </r>
  <r>
    <x v="1"/>
    <x v="6"/>
    <x v="0"/>
    <x v="0"/>
    <n v="712.209928988147"/>
    <x v="2"/>
    <n v="5141.12"/>
  </r>
  <r>
    <x v="1"/>
    <x v="6"/>
    <x v="0"/>
    <x v="0"/>
    <n v="303.21105856912402"/>
    <x v="0"/>
    <n v="2491.2800000000002"/>
  </r>
  <r>
    <x v="1"/>
    <x v="6"/>
    <x v="0"/>
    <x v="0"/>
    <n v="795.67569512474904"/>
    <x v="0"/>
    <n v="3210.48"/>
  </r>
  <r>
    <x v="1"/>
    <x v="6"/>
    <x v="0"/>
    <x v="0"/>
    <n v="243.68422951814799"/>
    <x v="3"/>
    <n v="2843.27"/>
  </r>
  <r>
    <x v="1"/>
    <x v="6"/>
    <x v="0"/>
    <x v="0"/>
    <n v="337.49048960612998"/>
    <x v="0"/>
    <n v="2744.28"/>
  </r>
  <r>
    <x v="1"/>
    <x v="6"/>
    <x v="0"/>
    <x v="0"/>
    <n v="109.720471428477"/>
    <x v="2"/>
    <n v="1162.18"/>
  </r>
  <r>
    <x v="1"/>
    <x v="6"/>
    <x v="0"/>
    <x v="0"/>
    <n v="143.15949861262001"/>
    <x v="2"/>
    <n v="1599.4"/>
  </r>
  <r>
    <x v="1"/>
    <x v="6"/>
    <x v="0"/>
    <x v="0"/>
    <n v="304.10966414112198"/>
    <x v="0"/>
    <n v="2219.9299999999998"/>
  </r>
  <r>
    <x v="1"/>
    <x v="6"/>
    <x v="0"/>
    <x v="0"/>
    <n v="115.567672218106"/>
    <x v="0"/>
    <n v="2012.9"/>
  </r>
  <r>
    <x v="1"/>
    <x v="6"/>
    <x v="0"/>
    <x v="0"/>
    <n v="224.818793477377"/>
    <x v="0"/>
    <n v="2146.98"/>
  </r>
  <r>
    <x v="1"/>
    <x v="6"/>
    <x v="0"/>
    <x v="0"/>
    <n v="163.17168706081301"/>
    <x v="0"/>
    <n v="1618.57"/>
  </r>
  <r>
    <x v="1"/>
    <x v="6"/>
    <x v="0"/>
    <x v="0"/>
    <n v="217.49398193021901"/>
    <x v="3"/>
    <n v="2580.0100000000002"/>
  </r>
  <r>
    <x v="1"/>
    <x v="6"/>
    <x v="0"/>
    <x v="0"/>
    <n v="419.92980899595602"/>
    <x v="3"/>
    <n v="2662.71"/>
  </r>
  <r>
    <x v="1"/>
    <x v="6"/>
    <x v="0"/>
    <x v="0"/>
    <n v="121.28014144279"/>
    <x v="2"/>
    <n v="2390.2399999999998"/>
  </r>
  <r>
    <x v="1"/>
    <x v="6"/>
    <x v="0"/>
    <x v="0"/>
    <n v="262.392174121322"/>
    <x v="3"/>
    <n v="1896.47"/>
  </r>
  <r>
    <x v="1"/>
    <x v="6"/>
    <x v="0"/>
    <x v="0"/>
    <n v="118.42703604040599"/>
    <x v="0"/>
    <n v="922.38"/>
  </r>
  <r>
    <x v="1"/>
    <x v="6"/>
    <x v="0"/>
    <x v="0"/>
    <n v="133.20374520230899"/>
    <x v="0"/>
    <n v="1407.83"/>
  </r>
  <r>
    <x v="1"/>
    <x v="6"/>
    <x v="0"/>
    <x v="0"/>
    <n v="424.40403708968898"/>
    <x v="0"/>
    <n v="3570.57"/>
  </r>
  <r>
    <x v="1"/>
    <x v="6"/>
    <x v="0"/>
    <x v="0"/>
    <n v="229.16536278762501"/>
    <x v="0"/>
    <n v="3036.42"/>
  </r>
  <r>
    <x v="1"/>
    <x v="6"/>
    <x v="0"/>
    <x v="0"/>
    <n v="486.84672872488801"/>
    <x v="3"/>
    <n v="2337.52"/>
  </r>
  <r>
    <x v="1"/>
    <x v="6"/>
    <x v="0"/>
    <x v="0"/>
    <n v="139.77560644488801"/>
    <x v="0"/>
    <n v="2259.23"/>
  </r>
  <r>
    <x v="1"/>
    <x v="6"/>
    <x v="0"/>
    <x v="0"/>
    <n v="272.66565599516201"/>
    <x v="3"/>
    <n v="2484.9899999999998"/>
  </r>
  <r>
    <x v="1"/>
    <x v="6"/>
    <x v="0"/>
    <x v="0"/>
    <n v="494.40944896378898"/>
    <x v="3"/>
    <n v="4402.4399999999996"/>
  </r>
  <r>
    <x v="1"/>
    <x v="6"/>
    <x v="0"/>
    <x v="0"/>
    <n v="150.10463791000001"/>
    <x v="3"/>
    <n v="2244.9899999999998"/>
  </r>
  <r>
    <x v="1"/>
    <x v="6"/>
    <x v="0"/>
    <x v="0"/>
    <n v="492.50418914532497"/>
    <x v="0"/>
    <n v="2876.81"/>
  </r>
  <r>
    <x v="1"/>
    <x v="6"/>
    <x v="0"/>
    <x v="0"/>
    <n v="302.75381185740503"/>
    <x v="0"/>
    <n v="2711.87"/>
  </r>
  <r>
    <x v="1"/>
    <x v="6"/>
    <x v="0"/>
    <x v="0"/>
    <n v="301.64652693863098"/>
    <x v="3"/>
    <n v="2547.0700000000002"/>
  </r>
  <r>
    <x v="1"/>
    <x v="6"/>
    <x v="0"/>
    <x v="0"/>
    <n v="331.95552993783099"/>
    <x v="3"/>
    <n v="2581.04"/>
  </r>
  <r>
    <x v="1"/>
    <x v="6"/>
    <x v="0"/>
    <x v="0"/>
    <n v="145.56136816097401"/>
    <x v="0"/>
    <n v="2498.15"/>
  </r>
  <r>
    <x v="1"/>
    <x v="6"/>
    <x v="0"/>
    <x v="0"/>
    <n v="420.46164322033502"/>
    <x v="3"/>
    <n v="3931.85"/>
  </r>
  <r>
    <x v="1"/>
    <x v="6"/>
    <x v="0"/>
    <x v="0"/>
    <n v="488.182171103526"/>
    <x v="0"/>
    <n v="5058.3"/>
  </r>
  <r>
    <x v="1"/>
    <x v="6"/>
    <x v="0"/>
    <x v="0"/>
    <n v="239.77142026395001"/>
    <x v="0"/>
    <n v="529.04"/>
  </r>
  <r>
    <x v="1"/>
    <x v="6"/>
    <x v="0"/>
    <x v="0"/>
    <n v="285.73407794374998"/>
    <x v="3"/>
    <n v="2768.68"/>
  </r>
  <r>
    <x v="1"/>
    <x v="6"/>
    <x v="0"/>
    <x v="0"/>
    <n v="524.75108048595303"/>
    <x v="3"/>
    <n v="3984.81"/>
  </r>
  <r>
    <x v="1"/>
    <x v="6"/>
    <x v="0"/>
    <x v="0"/>
    <n v="509.85488419928402"/>
    <x v="0"/>
    <n v="2681.68"/>
  </r>
  <r>
    <x v="1"/>
    <x v="6"/>
    <x v="0"/>
    <x v="0"/>
    <n v="238.62144393492801"/>
    <x v="0"/>
    <n v="3230.37"/>
  </r>
  <r>
    <x v="1"/>
    <x v="6"/>
    <x v="0"/>
    <x v="0"/>
    <n v="75.517781087173503"/>
    <x v="3"/>
    <n v="1012.56"/>
  </r>
  <r>
    <x v="1"/>
    <x v="6"/>
    <x v="0"/>
    <x v="0"/>
    <n v="462.88710842985301"/>
    <x v="0"/>
    <n v="2283.5700000000002"/>
  </r>
  <r>
    <x v="1"/>
    <x v="6"/>
    <x v="0"/>
    <x v="0"/>
    <n v="559.70512228296002"/>
    <x v="3"/>
    <n v="2951.69"/>
  </r>
  <r>
    <x v="1"/>
    <x v="6"/>
    <x v="0"/>
    <x v="0"/>
    <n v="375.75897921857302"/>
    <x v="3"/>
    <n v="2783.31"/>
  </r>
  <r>
    <x v="1"/>
    <x v="6"/>
    <x v="0"/>
    <x v="0"/>
    <n v="738.22911278048502"/>
    <x v="2"/>
    <n v="3622.67"/>
  </r>
  <r>
    <x v="1"/>
    <x v="6"/>
    <x v="0"/>
    <x v="0"/>
    <n v="419.08703940165498"/>
    <x v="2"/>
    <n v="2256.4299999999998"/>
  </r>
  <r>
    <x v="1"/>
    <x v="6"/>
    <x v="0"/>
    <x v="0"/>
    <n v="230.907271330897"/>
    <x v="2"/>
    <n v="2641.62"/>
  </r>
  <r>
    <x v="1"/>
    <x v="6"/>
    <x v="0"/>
    <x v="0"/>
    <n v="252.515641172073"/>
    <x v="3"/>
    <n v="2334.19"/>
  </r>
  <r>
    <x v="1"/>
    <x v="6"/>
    <x v="0"/>
    <x v="0"/>
    <n v="502.88771449817102"/>
    <x v="0"/>
    <n v="2772.29"/>
  </r>
  <r>
    <x v="1"/>
    <x v="6"/>
    <x v="0"/>
    <x v="0"/>
    <n v="162.30236198673001"/>
    <x v="0"/>
    <n v="2128.5"/>
  </r>
  <r>
    <x v="1"/>
    <x v="6"/>
    <x v="0"/>
    <x v="0"/>
    <n v="517.13466374782104"/>
    <x v="0"/>
    <n v="2375.21"/>
  </r>
  <r>
    <x v="1"/>
    <x v="6"/>
    <x v="0"/>
    <x v="0"/>
    <n v="205.116739148015"/>
    <x v="0"/>
    <n v="2029.18"/>
  </r>
  <r>
    <x v="1"/>
    <x v="6"/>
    <x v="0"/>
    <x v="0"/>
    <n v="169.281116852178"/>
    <x v="2"/>
    <n v="722.28"/>
  </r>
  <r>
    <x v="1"/>
    <x v="6"/>
    <x v="0"/>
    <x v="0"/>
    <n v="284.33631116643301"/>
    <x v="3"/>
    <n v="3669.6"/>
  </r>
  <r>
    <x v="1"/>
    <x v="6"/>
    <x v="0"/>
    <x v="0"/>
    <n v="292.66006781714202"/>
    <x v="3"/>
    <n v="678.82"/>
  </r>
  <r>
    <x v="1"/>
    <x v="6"/>
    <x v="0"/>
    <x v="0"/>
    <n v="155.204490738174"/>
    <x v="2"/>
    <n v="2190.63"/>
  </r>
  <r>
    <x v="1"/>
    <x v="6"/>
    <x v="0"/>
    <x v="0"/>
    <n v="295.72222080310002"/>
    <x v="3"/>
    <n v="1473.29"/>
  </r>
  <r>
    <x v="1"/>
    <x v="6"/>
    <x v="0"/>
    <x v="0"/>
    <n v="105.51790920067199"/>
    <x v="3"/>
    <n v="2706.98"/>
  </r>
  <r>
    <x v="1"/>
    <x v="6"/>
    <x v="0"/>
    <x v="0"/>
    <n v="481.94356713204701"/>
    <x v="2"/>
    <n v="2615.06"/>
  </r>
  <r>
    <x v="1"/>
    <x v="6"/>
    <x v="0"/>
    <x v="0"/>
    <n v="257.64188404035099"/>
    <x v="3"/>
    <n v="2978.94"/>
  </r>
  <r>
    <x v="1"/>
    <x v="6"/>
    <x v="0"/>
    <x v="0"/>
    <n v="220.2610446724"/>
    <x v="3"/>
    <n v="2639.78"/>
  </r>
  <r>
    <x v="1"/>
    <x v="6"/>
    <x v="0"/>
    <x v="0"/>
    <n v="240.491059830957"/>
    <x v="3"/>
    <n v="2870.66"/>
  </r>
  <r>
    <x v="1"/>
    <x v="6"/>
    <x v="0"/>
    <x v="0"/>
    <n v="700.08461523686799"/>
    <x v="3"/>
    <n v="2439.14"/>
  </r>
  <r>
    <x v="1"/>
    <x v="6"/>
    <x v="0"/>
    <x v="0"/>
    <n v="194.00018550668199"/>
    <x v="2"/>
    <n v="560.82000000000005"/>
  </r>
  <r>
    <x v="1"/>
    <x v="6"/>
    <x v="0"/>
    <x v="0"/>
    <n v="187.71756434586601"/>
    <x v="3"/>
    <n v="2900.72"/>
  </r>
  <r>
    <x v="1"/>
    <x v="6"/>
    <x v="0"/>
    <x v="0"/>
    <n v="534.19754643029"/>
    <x v="2"/>
    <n v="2377.21"/>
  </r>
  <r>
    <x v="1"/>
    <x v="6"/>
    <x v="0"/>
    <x v="0"/>
    <n v="272.62757930604198"/>
    <x v="0"/>
    <n v="1419.48"/>
  </r>
  <r>
    <x v="1"/>
    <x v="6"/>
    <x v="0"/>
    <x v="0"/>
    <n v="219.69173194079499"/>
    <x v="0"/>
    <n v="2123.5300000000002"/>
  </r>
  <r>
    <x v="1"/>
    <x v="6"/>
    <x v="0"/>
    <x v="0"/>
    <n v="273.18763408066201"/>
    <x v="3"/>
    <n v="1182.77"/>
  </r>
  <r>
    <x v="1"/>
    <x v="6"/>
    <x v="0"/>
    <x v="0"/>
    <n v="89.484140202774498"/>
    <x v="3"/>
    <n v="2126.44"/>
  </r>
  <r>
    <x v="1"/>
    <x v="6"/>
    <x v="0"/>
    <x v="0"/>
    <n v="190.22864787863699"/>
    <x v="0"/>
    <n v="1954.42"/>
  </r>
  <r>
    <x v="1"/>
    <x v="6"/>
    <x v="0"/>
    <x v="0"/>
    <n v="165.891419643495"/>
    <x v="0"/>
    <n v="2037.08"/>
  </r>
  <r>
    <x v="1"/>
    <x v="6"/>
    <x v="0"/>
    <x v="0"/>
    <n v="744.41481215203203"/>
    <x v="2"/>
    <n v="3298.85"/>
  </r>
  <r>
    <x v="1"/>
    <x v="6"/>
    <x v="0"/>
    <x v="0"/>
    <n v="326.131970276446"/>
    <x v="2"/>
    <n v="2439.23"/>
  </r>
  <r>
    <x v="1"/>
    <x v="6"/>
    <x v="0"/>
    <x v="0"/>
    <n v="203.317781640405"/>
    <x v="2"/>
    <n v="3265.2"/>
  </r>
  <r>
    <x v="1"/>
    <x v="6"/>
    <x v="0"/>
    <x v="0"/>
    <n v="579.06573262086204"/>
    <x v="0"/>
    <n v="2795.89"/>
  </r>
  <r>
    <x v="1"/>
    <x v="6"/>
    <x v="0"/>
    <x v="0"/>
    <n v="410.92427126676102"/>
    <x v="2"/>
    <n v="952.7"/>
  </r>
  <r>
    <x v="1"/>
    <x v="6"/>
    <x v="0"/>
    <x v="0"/>
    <n v="281.21812933075"/>
    <x v="0"/>
    <n v="2212.19"/>
  </r>
  <r>
    <x v="1"/>
    <x v="6"/>
    <x v="0"/>
    <x v="0"/>
    <n v="295.01755686323202"/>
    <x v="0"/>
    <n v="2215.85"/>
  </r>
  <r>
    <x v="1"/>
    <x v="6"/>
    <x v="0"/>
    <x v="0"/>
    <n v="622.57565815810301"/>
    <x v="0"/>
    <n v="4200.1099999999997"/>
  </r>
  <r>
    <x v="1"/>
    <x v="6"/>
    <x v="0"/>
    <x v="0"/>
    <n v="591.32489313270105"/>
    <x v="2"/>
    <n v="5263.05"/>
  </r>
  <r>
    <x v="1"/>
    <x v="6"/>
    <x v="0"/>
    <x v="0"/>
    <n v="246.117877429272"/>
    <x v="0"/>
    <n v="3586.67"/>
  </r>
  <r>
    <x v="1"/>
    <x v="6"/>
    <x v="0"/>
    <x v="0"/>
    <n v="253.70039284194499"/>
    <x v="4"/>
    <n v="2649.42"/>
  </r>
  <r>
    <x v="1"/>
    <x v="6"/>
    <x v="0"/>
    <x v="0"/>
    <n v="431.24539073102898"/>
    <x v="4"/>
    <n v="3109.68"/>
  </r>
  <r>
    <x v="1"/>
    <x v="6"/>
    <x v="0"/>
    <x v="0"/>
    <n v="270.72256811579399"/>
    <x v="0"/>
    <n v="1308.68"/>
  </r>
  <r>
    <x v="1"/>
    <x v="6"/>
    <x v="0"/>
    <x v="0"/>
    <n v="717.55119756889405"/>
    <x v="0"/>
    <n v="2109.41"/>
  </r>
  <r>
    <x v="1"/>
    <x v="6"/>
    <x v="0"/>
    <x v="0"/>
    <n v="409.38401720217303"/>
    <x v="0"/>
    <n v="1591.64"/>
  </r>
  <r>
    <x v="1"/>
    <x v="6"/>
    <x v="0"/>
    <x v="0"/>
    <n v="191.81298261214599"/>
    <x v="4"/>
    <n v="2602.3000000000002"/>
  </r>
  <r>
    <x v="1"/>
    <x v="6"/>
    <x v="0"/>
    <x v="0"/>
    <n v="209.464946803358"/>
    <x v="0"/>
    <n v="1517.94"/>
  </r>
  <r>
    <x v="1"/>
    <x v="6"/>
    <x v="0"/>
    <x v="0"/>
    <n v="91.156818576071601"/>
    <x v="2"/>
    <n v="2500.12"/>
  </r>
  <r>
    <x v="1"/>
    <x v="6"/>
    <x v="0"/>
    <x v="0"/>
    <n v="452.34445744939302"/>
    <x v="2"/>
    <n v="3927.92"/>
  </r>
  <r>
    <x v="1"/>
    <x v="6"/>
    <x v="0"/>
    <x v="0"/>
    <n v="354.40889742163699"/>
    <x v="2"/>
    <n v="2255.9899999999998"/>
  </r>
  <r>
    <x v="1"/>
    <x v="6"/>
    <x v="0"/>
    <x v="0"/>
    <n v="427.120100454853"/>
    <x v="3"/>
    <n v="3077.59"/>
  </r>
  <r>
    <x v="1"/>
    <x v="6"/>
    <x v="0"/>
    <x v="0"/>
    <n v="183.75075956885399"/>
    <x v="0"/>
    <n v="1166.76"/>
  </r>
  <r>
    <x v="1"/>
    <x v="6"/>
    <x v="0"/>
    <x v="0"/>
    <n v="106.461372597582"/>
    <x v="2"/>
    <n v="2159.1"/>
  </r>
  <r>
    <x v="1"/>
    <x v="6"/>
    <x v="0"/>
    <x v="0"/>
    <n v="563.65199140441803"/>
    <x v="1"/>
    <n v="3335.04"/>
  </r>
  <r>
    <x v="1"/>
    <x v="6"/>
    <x v="0"/>
    <x v="0"/>
    <n v="136.79262945313599"/>
    <x v="0"/>
    <n v="1356.18"/>
  </r>
  <r>
    <x v="1"/>
    <x v="6"/>
    <x v="0"/>
    <x v="0"/>
    <n v="381.48047745757799"/>
    <x v="0"/>
    <n v="2775.65"/>
  </r>
  <r>
    <x v="1"/>
    <x v="6"/>
    <x v="0"/>
    <x v="0"/>
    <n v="111.96214709809099"/>
    <x v="2"/>
    <n v="2318.04"/>
  </r>
  <r>
    <x v="1"/>
    <x v="6"/>
    <x v="0"/>
    <x v="0"/>
    <n v="163.132566958653"/>
    <x v="3"/>
    <n v="1063.33"/>
  </r>
  <r>
    <x v="1"/>
    <x v="6"/>
    <x v="0"/>
    <x v="0"/>
    <n v="107.30989010925801"/>
    <x v="2"/>
    <n v="1145.31"/>
  </r>
  <r>
    <x v="1"/>
    <x v="6"/>
    <x v="0"/>
    <x v="0"/>
    <n v="474.65138861162001"/>
    <x v="3"/>
    <n v="4073.57"/>
  </r>
  <r>
    <x v="1"/>
    <x v="6"/>
    <x v="0"/>
    <x v="0"/>
    <n v="675.03364201880299"/>
    <x v="4"/>
    <n v="3941.48"/>
  </r>
  <r>
    <x v="1"/>
    <x v="6"/>
    <x v="0"/>
    <x v="0"/>
    <n v="328.70392997390002"/>
    <x v="3"/>
    <n v="1877.02"/>
  </r>
  <r>
    <x v="1"/>
    <x v="6"/>
    <x v="0"/>
    <x v="0"/>
    <n v="303.68840865505598"/>
    <x v="3"/>
    <n v="2069.3200000000002"/>
  </r>
  <r>
    <x v="1"/>
    <x v="6"/>
    <x v="0"/>
    <x v="0"/>
    <n v="457.33449488333798"/>
    <x v="2"/>
    <n v="2034.34"/>
  </r>
  <r>
    <x v="1"/>
    <x v="6"/>
    <x v="0"/>
    <x v="0"/>
    <n v="260.59237094500702"/>
    <x v="3"/>
    <n v="2451.3200000000002"/>
  </r>
  <r>
    <x v="1"/>
    <x v="6"/>
    <x v="0"/>
    <x v="0"/>
    <n v="128.68119331650601"/>
    <x v="0"/>
    <n v="1652.36"/>
  </r>
  <r>
    <x v="1"/>
    <x v="6"/>
    <x v="0"/>
    <x v="0"/>
    <n v="455.89378785270299"/>
    <x v="2"/>
    <n v="5039.55"/>
  </r>
  <r>
    <x v="1"/>
    <x v="6"/>
    <x v="0"/>
    <x v="0"/>
    <n v="171.72101783263"/>
    <x v="0"/>
    <n v="1642.65"/>
  </r>
  <r>
    <x v="1"/>
    <x v="6"/>
    <x v="0"/>
    <x v="0"/>
    <n v="374.75191319903598"/>
    <x v="0"/>
    <n v="3307.76"/>
  </r>
  <r>
    <x v="1"/>
    <x v="6"/>
    <x v="0"/>
    <x v="0"/>
    <n v="538.85158539973202"/>
    <x v="4"/>
    <n v="2506.14"/>
  </r>
  <r>
    <x v="1"/>
    <x v="6"/>
    <x v="0"/>
    <x v="0"/>
    <n v="135.14409631866801"/>
    <x v="1"/>
    <n v="983.2"/>
  </r>
  <r>
    <x v="1"/>
    <x v="6"/>
    <x v="0"/>
    <x v="0"/>
    <n v="342.24796888926397"/>
    <x v="2"/>
    <n v="733.38"/>
  </r>
  <r>
    <x v="1"/>
    <x v="6"/>
    <x v="0"/>
    <x v="0"/>
    <n v="181.89345298622899"/>
    <x v="3"/>
    <n v="1009.09"/>
  </r>
  <r>
    <x v="1"/>
    <x v="6"/>
    <x v="0"/>
    <x v="0"/>
    <n v="143.532970868116"/>
    <x v="1"/>
    <n v="2070.8200000000002"/>
  </r>
  <r>
    <x v="1"/>
    <x v="6"/>
    <x v="0"/>
    <x v="0"/>
    <n v="372.796941846457"/>
    <x v="3"/>
    <n v="1717.15"/>
  </r>
  <r>
    <x v="1"/>
    <x v="6"/>
    <x v="0"/>
    <x v="0"/>
    <n v="546.80322488468005"/>
    <x v="3"/>
    <n v="3100.45"/>
  </r>
  <r>
    <x v="1"/>
    <x v="6"/>
    <x v="0"/>
    <x v="0"/>
    <n v="851.45289841119597"/>
    <x v="3"/>
    <n v="4711.3100000000004"/>
  </r>
  <r>
    <x v="1"/>
    <x v="6"/>
    <x v="0"/>
    <x v="0"/>
    <n v="194.55683894135601"/>
    <x v="3"/>
    <n v="2372.66"/>
  </r>
  <r>
    <x v="1"/>
    <x v="6"/>
    <x v="0"/>
    <x v="0"/>
    <n v="182.08640117312601"/>
    <x v="0"/>
    <n v="1481.39"/>
  </r>
  <r>
    <x v="1"/>
    <x v="6"/>
    <x v="0"/>
    <x v="0"/>
    <n v="132.31285070947399"/>
    <x v="4"/>
    <n v="2785.5"/>
  </r>
  <r>
    <x v="1"/>
    <x v="6"/>
    <x v="0"/>
    <x v="0"/>
    <n v="297.94087641516001"/>
    <x v="2"/>
    <n v="2292.6999999999998"/>
  </r>
  <r>
    <x v="1"/>
    <x v="6"/>
    <x v="0"/>
    <x v="0"/>
    <n v="770.36618309785501"/>
    <x v="3"/>
    <n v="3625.76"/>
  </r>
  <r>
    <x v="1"/>
    <x v="6"/>
    <x v="0"/>
    <x v="0"/>
    <n v="212.198046727427"/>
    <x v="3"/>
    <n v="2267.65"/>
  </r>
  <r>
    <x v="1"/>
    <x v="6"/>
    <x v="0"/>
    <x v="0"/>
    <n v="438.40620156336502"/>
    <x v="1"/>
    <n v="2754.79"/>
  </r>
  <r>
    <x v="1"/>
    <x v="6"/>
    <x v="0"/>
    <x v="0"/>
    <n v="108.129621884847"/>
    <x v="2"/>
    <n v="1093.33"/>
  </r>
  <r>
    <x v="1"/>
    <x v="6"/>
    <x v="0"/>
    <x v="0"/>
    <n v="369.98772890459298"/>
    <x v="1"/>
    <n v="2508.7800000000002"/>
  </r>
  <r>
    <x v="1"/>
    <x v="6"/>
    <x v="0"/>
    <x v="0"/>
    <n v="424.63996940196"/>
    <x v="1"/>
    <n v="3470.91"/>
  </r>
  <r>
    <x v="1"/>
    <x v="6"/>
    <x v="0"/>
    <x v="0"/>
    <n v="179.66941649495701"/>
    <x v="0"/>
    <n v="2400.88"/>
  </r>
  <r>
    <x v="1"/>
    <x v="6"/>
    <x v="0"/>
    <x v="0"/>
    <n v="124.639835716687"/>
    <x v="1"/>
    <n v="2429.11"/>
  </r>
  <r>
    <x v="1"/>
    <x v="6"/>
    <x v="0"/>
    <x v="0"/>
    <n v="252.795464875737"/>
    <x v="3"/>
    <n v="2984.21"/>
  </r>
  <r>
    <x v="1"/>
    <x v="6"/>
    <x v="0"/>
    <x v="0"/>
    <n v="466.41776294160297"/>
    <x v="0"/>
    <n v="5509.03"/>
  </r>
  <r>
    <x v="1"/>
    <x v="6"/>
    <x v="0"/>
    <x v="0"/>
    <n v="293.35261213880398"/>
    <x v="2"/>
    <n v="2838.91"/>
  </r>
  <r>
    <x v="1"/>
    <x v="6"/>
    <x v="0"/>
    <x v="0"/>
    <n v="256.81306506986601"/>
    <x v="1"/>
    <n v="2543.75"/>
  </r>
  <r>
    <x v="1"/>
    <x v="6"/>
    <x v="0"/>
    <x v="0"/>
    <n v="429.61358232925897"/>
    <x v="0"/>
    <n v="2394.85"/>
  </r>
  <r>
    <x v="1"/>
    <x v="6"/>
    <x v="0"/>
    <x v="0"/>
    <n v="327.35343595254699"/>
    <x v="3"/>
    <n v="2444.96"/>
  </r>
  <r>
    <x v="1"/>
    <x v="6"/>
    <x v="0"/>
    <x v="0"/>
    <n v="333.241380685867"/>
    <x v="1"/>
    <n v="2207.9699999999998"/>
  </r>
  <r>
    <x v="1"/>
    <x v="6"/>
    <x v="0"/>
    <x v="0"/>
    <n v="521.58868693925797"/>
    <x v="4"/>
    <n v="3671.61"/>
  </r>
  <r>
    <x v="1"/>
    <x v="6"/>
    <x v="0"/>
    <x v="0"/>
    <n v="489.16788883435902"/>
    <x v="3"/>
    <n v="2450.98"/>
  </r>
  <r>
    <x v="1"/>
    <x v="6"/>
    <x v="0"/>
    <x v="0"/>
    <n v="180.379831447214"/>
    <x v="4"/>
    <n v="2377.0500000000002"/>
  </r>
  <r>
    <x v="1"/>
    <x v="6"/>
    <x v="0"/>
    <x v="0"/>
    <n v="291.541636744512"/>
    <x v="3"/>
    <n v="3344.11"/>
  </r>
  <r>
    <x v="1"/>
    <x v="6"/>
    <x v="0"/>
    <x v="0"/>
    <n v="207.38637090661001"/>
    <x v="1"/>
    <n v="3096.22"/>
  </r>
  <r>
    <x v="1"/>
    <x v="6"/>
    <x v="0"/>
    <x v="0"/>
    <n v="310.94991684590099"/>
    <x v="0"/>
    <n v="2518.4499999999998"/>
  </r>
  <r>
    <x v="1"/>
    <x v="6"/>
    <x v="0"/>
    <x v="0"/>
    <n v="257.64531224771599"/>
    <x v="0"/>
    <n v="2164.98"/>
  </r>
  <r>
    <x v="1"/>
    <x v="6"/>
    <x v="0"/>
    <x v="0"/>
    <n v="505.41073538114"/>
    <x v="0"/>
    <n v="4200.51"/>
  </r>
  <r>
    <x v="1"/>
    <x v="6"/>
    <x v="0"/>
    <x v="0"/>
    <n v="158.58539143342"/>
    <x v="3"/>
    <n v="2839.28"/>
  </r>
  <r>
    <x v="1"/>
    <x v="6"/>
    <x v="0"/>
    <x v="0"/>
    <n v="240.95014995959301"/>
    <x v="4"/>
    <n v="2272.25"/>
  </r>
  <r>
    <x v="1"/>
    <x v="6"/>
    <x v="0"/>
    <x v="0"/>
    <n v="148.61543383027299"/>
    <x v="1"/>
    <n v="2554.6"/>
  </r>
  <r>
    <x v="1"/>
    <x v="6"/>
    <x v="0"/>
    <x v="0"/>
    <n v="136.41987793499399"/>
    <x v="1"/>
    <n v="1130.3900000000001"/>
  </r>
  <r>
    <x v="1"/>
    <x v="6"/>
    <x v="0"/>
    <x v="0"/>
    <n v="255.38821858605101"/>
    <x v="2"/>
    <n v="2768.11"/>
  </r>
  <r>
    <x v="1"/>
    <x v="6"/>
    <x v="0"/>
    <x v="0"/>
    <n v="218.88055643973101"/>
    <x v="2"/>
    <n v="3403.17"/>
  </r>
  <r>
    <x v="1"/>
    <x v="6"/>
    <x v="0"/>
    <x v="0"/>
    <n v="599.83158484744399"/>
    <x v="1"/>
    <n v="3916.17"/>
  </r>
  <r>
    <x v="1"/>
    <x v="6"/>
    <x v="0"/>
    <x v="0"/>
    <n v="282.72173213987202"/>
    <x v="0"/>
    <n v="2525.94"/>
  </r>
  <r>
    <x v="1"/>
    <x v="6"/>
    <x v="0"/>
    <x v="0"/>
    <n v="359.677506899798"/>
    <x v="2"/>
    <n v="2277.0700000000002"/>
  </r>
  <r>
    <x v="1"/>
    <x v="6"/>
    <x v="0"/>
    <x v="0"/>
    <n v="183.33947237488201"/>
    <x v="1"/>
    <n v="2554.6999999999998"/>
  </r>
  <r>
    <x v="1"/>
    <x v="6"/>
    <x v="0"/>
    <x v="0"/>
    <n v="194.50289634317801"/>
    <x v="4"/>
    <n v="1830.84"/>
  </r>
  <r>
    <x v="1"/>
    <x v="6"/>
    <x v="0"/>
    <x v="0"/>
    <n v="151.77702171312899"/>
    <x v="3"/>
    <n v="2518.23"/>
  </r>
  <r>
    <x v="1"/>
    <x v="6"/>
    <x v="0"/>
    <x v="0"/>
    <n v="332.4723550512"/>
    <x v="4"/>
    <n v="2476.38"/>
  </r>
  <r>
    <x v="1"/>
    <x v="6"/>
    <x v="0"/>
    <x v="0"/>
    <n v="603.58684740006402"/>
    <x v="3"/>
    <n v="3472.39"/>
  </r>
  <r>
    <x v="1"/>
    <x v="6"/>
    <x v="0"/>
    <x v="0"/>
    <n v="284.92730579666198"/>
    <x v="3"/>
    <n v="2381.27"/>
  </r>
  <r>
    <x v="1"/>
    <x v="6"/>
    <x v="0"/>
    <x v="0"/>
    <n v="556.50996403267504"/>
    <x v="0"/>
    <n v="3440.81"/>
  </r>
  <r>
    <x v="1"/>
    <x v="6"/>
    <x v="0"/>
    <x v="0"/>
    <n v="195.864461167027"/>
    <x v="3"/>
    <n v="2582.54"/>
  </r>
  <r>
    <x v="1"/>
    <x v="6"/>
    <x v="0"/>
    <x v="0"/>
    <n v="230.42762643391299"/>
    <x v="4"/>
    <n v="2770.68"/>
  </r>
  <r>
    <x v="1"/>
    <x v="6"/>
    <x v="0"/>
    <x v="0"/>
    <n v="324.40943005259999"/>
    <x v="1"/>
    <n v="2974.55"/>
  </r>
  <r>
    <x v="1"/>
    <x v="6"/>
    <x v="0"/>
    <x v="0"/>
    <n v="495.70994226666801"/>
    <x v="2"/>
    <n v="3325.67"/>
  </r>
  <r>
    <x v="1"/>
    <x v="6"/>
    <x v="0"/>
    <x v="0"/>
    <n v="1265.7335352140799"/>
    <x v="0"/>
    <n v="2864.36"/>
  </r>
  <r>
    <x v="1"/>
    <x v="6"/>
    <x v="0"/>
    <x v="0"/>
    <n v="328.801226296322"/>
    <x v="3"/>
    <n v="2389.33"/>
  </r>
  <r>
    <x v="1"/>
    <x v="6"/>
    <x v="0"/>
    <x v="0"/>
    <n v="400.95997810715897"/>
    <x v="0"/>
    <n v="2450.0300000000002"/>
  </r>
  <r>
    <x v="1"/>
    <x v="6"/>
    <x v="0"/>
    <x v="0"/>
    <n v="159.28824681924999"/>
    <x v="3"/>
    <n v="2173.92"/>
  </r>
  <r>
    <x v="1"/>
    <x v="6"/>
    <x v="0"/>
    <x v="0"/>
    <n v="313.05633631088699"/>
    <x v="2"/>
    <n v="2390.1"/>
  </r>
  <r>
    <x v="1"/>
    <x v="6"/>
    <x v="0"/>
    <x v="0"/>
    <n v="78.248452398479998"/>
    <x v="2"/>
    <n v="1503.41"/>
  </r>
  <r>
    <x v="1"/>
    <x v="6"/>
    <x v="0"/>
    <x v="0"/>
    <n v="162.51218778375301"/>
    <x v="4"/>
    <n v="1112.7"/>
  </r>
  <r>
    <x v="1"/>
    <x v="6"/>
    <x v="0"/>
    <x v="0"/>
    <n v="156.11633146139701"/>
    <x v="1"/>
    <n v="807.87"/>
  </r>
  <r>
    <x v="1"/>
    <x v="6"/>
    <x v="0"/>
    <x v="0"/>
    <n v="137.86264416500401"/>
    <x v="3"/>
    <n v="2606.0700000000002"/>
  </r>
  <r>
    <x v="1"/>
    <x v="6"/>
    <x v="0"/>
    <x v="0"/>
    <n v="646.00128406325496"/>
    <x v="4"/>
    <n v="3976.54"/>
  </r>
  <r>
    <x v="1"/>
    <x v="6"/>
    <x v="0"/>
    <x v="0"/>
    <n v="472.148446722237"/>
    <x v="2"/>
    <n v="5064.88"/>
  </r>
  <r>
    <x v="1"/>
    <x v="6"/>
    <x v="0"/>
    <x v="0"/>
    <n v="117.002679587766"/>
    <x v="0"/>
    <n v="2011.88"/>
  </r>
  <r>
    <x v="1"/>
    <x v="6"/>
    <x v="0"/>
    <x v="0"/>
    <n v="289.301247107753"/>
    <x v="2"/>
    <n v="2046.11"/>
  </r>
  <r>
    <x v="1"/>
    <x v="6"/>
    <x v="0"/>
    <x v="0"/>
    <n v="658.25582738815297"/>
    <x v="0"/>
    <n v="4326.88"/>
  </r>
  <r>
    <x v="1"/>
    <x v="6"/>
    <x v="0"/>
    <x v="0"/>
    <n v="380.82108183112899"/>
    <x v="1"/>
    <n v="3688.38"/>
  </r>
  <r>
    <x v="1"/>
    <x v="6"/>
    <x v="0"/>
    <x v="0"/>
    <n v="236.370736222598"/>
    <x v="2"/>
    <n v="3211.6"/>
  </r>
  <r>
    <x v="1"/>
    <x v="6"/>
    <x v="0"/>
    <x v="0"/>
    <n v="898.60468966639701"/>
    <x v="0"/>
    <n v="3798.45"/>
  </r>
  <r>
    <x v="1"/>
    <x v="6"/>
    <x v="0"/>
    <x v="0"/>
    <n v="236.378148644639"/>
    <x v="1"/>
    <n v="3077.37"/>
  </r>
  <r>
    <x v="1"/>
    <x v="6"/>
    <x v="0"/>
    <x v="0"/>
    <n v="399.11688629281099"/>
    <x v="2"/>
    <n v="3761.32"/>
  </r>
  <r>
    <x v="1"/>
    <x v="6"/>
    <x v="0"/>
    <x v="0"/>
    <n v="145.97043316331499"/>
    <x v="0"/>
    <n v="2067.1"/>
  </r>
  <r>
    <x v="1"/>
    <x v="6"/>
    <x v="0"/>
    <x v="0"/>
    <n v="324.371620115859"/>
    <x v="3"/>
    <n v="2814.98"/>
  </r>
  <r>
    <x v="1"/>
    <x v="6"/>
    <x v="0"/>
    <x v="0"/>
    <n v="132.08589060486801"/>
    <x v="2"/>
    <n v="1320.39"/>
  </r>
  <r>
    <x v="1"/>
    <x v="6"/>
    <x v="0"/>
    <x v="0"/>
    <n v="579.25247622220502"/>
    <x v="2"/>
    <n v="3963.63"/>
  </r>
  <r>
    <x v="1"/>
    <x v="6"/>
    <x v="0"/>
    <x v="0"/>
    <n v="187.378211167713"/>
    <x v="1"/>
    <n v="3885.99"/>
  </r>
  <r>
    <x v="1"/>
    <x v="6"/>
    <x v="0"/>
    <x v="0"/>
    <n v="376.79298611866898"/>
    <x v="4"/>
    <n v="2061.42"/>
  </r>
  <r>
    <x v="1"/>
    <x v="6"/>
    <x v="0"/>
    <x v="0"/>
    <n v="596.33633987278802"/>
    <x v="1"/>
    <n v="4265.58"/>
  </r>
  <r>
    <x v="1"/>
    <x v="6"/>
    <x v="0"/>
    <x v="0"/>
    <n v="364.61766067316898"/>
    <x v="1"/>
    <n v="3108.74"/>
  </r>
  <r>
    <x v="1"/>
    <x v="6"/>
    <x v="0"/>
    <x v="0"/>
    <n v="404.20115253005298"/>
    <x v="1"/>
    <n v="3620.76"/>
  </r>
  <r>
    <x v="1"/>
    <x v="6"/>
    <x v="0"/>
    <x v="0"/>
    <n v="291.00701512454202"/>
    <x v="2"/>
    <n v="1493.05"/>
  </r>
  <r>
    <x v="1"/>
    <x v="6"/>
    <x v="0"/>
    <x v="0"/>
    <n v="120.141987154726"/>
    <x v="3"/>
    <n v="2008.79"/>
  </r>
  <r>
    <x v="1"/>
    <x v="6"/>
    <x v="0"/>
    <x v="0"/>
    <n v="429.95091024225002"/>
    <x v="2"/>
    <n v="2545.4499999999998"/>
  </r>
  <r>
    <x v="1"/>
    <x v="6"/>
    <x v="0"/>
    <x v="0"/>
    <n v="354.941179562282"/>
    <x v="2"/>
    <n v="3115.53"/>
  </r>
  <r>
    <x v="1"/>
    <x v="6"/>
    <x v="0"/>
    <x v="0"/>
    <n v="304.73772064537599"/>
    <x v="1"/>
    <n v="2747.72"/>
  </r>
  <r>
    <x v="1"/>
    <x v="6"/>
    <x v="0"/>
    <x v="0"/>
    <n v="370.21224917810201"/>
    <x v="2"/>
    <n v="2872.57"/>
  </r>
  <r>
    <x v="1"/>
    <x v="6"/>
    <x v="0"/>
    <x v="0"/>
    <n v="259.78073860681002"/>
    <x v="0"/>
    <n v="2881.47"/>
  </r>
  <r>
    <x v="1"/>
    <x v="6"/>
    <x v="0"/>
    <x v="0"/>
    <n v="250.24651973490799"/>
    <x v="2"/>
    <n v="2365.94"/>
  </r>
  <r>
    <x v="1"/>
    <x v="6"/>
    <x v="0"/>
    <x v="0"/>
    <n v="179.13129030467201"/>
    <x v="0"/>
    <n v="1108.25"/>
  </r>
  <r>
    <x v="1"/>
    <x v="6"/>
    <x v="0"/>
    <x v="0"/>
    <n v="253.38559840467099"/>
    <x v="3"/>
    <n v="3017.93"/>
  </r>
  <r>
    <x v="1"/>
    <x v="6"/>
    <x v="0"/>
    <x v="0"/>
    <n v="592.880998404244"/>
    <x v="0"/>
    <n v="3833.19"/>
  </r>
  <r>
    <x v="1"/>
    <x v="6"/>
    <x v="0"/>
    <x v="0"/>
    <n v="750.54487918955397"/>
    <x v="1"/>
    <n v="2090.42"/>
  </r>
  <r>
    <x v="1"/>
    <x v="6"/>
    <x v="0"/>
    <x v="0"/>
    <n v="204.13927416937901"/>
    <x v="0"/>
    <n v="920.87"/>
  </r>
  <r>
    <x v="1"/>
    <x v="6"/>
    <x v="0"/>
    <x v="0"/>
    <n v="90.785570319555006"/>
    <x v="1"/>
    <n v="2327.14"/>
  </r>
  <r>
    <x v="1"/>
    <x v="6"/>
    <x v="0"/>
    <x v="0"/>
    <n v="769.09915262597201"/>
    <x v="1"/>
    <n v="2631.41"/>
  </r>
  <r>
    <x v="1"/>
    <x v="6"/>
    <x v="0"/>
    <x v="0"/>
    <n v="215.250764326959"/>
    <x v="3"/>
    <n v="2232.34"/>
  </r>
  <r>
    <x v="1"/>
    <x v="6"/>
    <x v="0"/>
    <x v="0"/>
    <n v="417.35803348617401"/>
    <x v="2"/>
    <n v="2842.69"/>
  </r>
  <r>
    <x v="1"/>
    <x v="6"/>
    <x v="0"/>
    <x v="0"/>
    <n v="195.231257303067"/>
    <x v="4"/>
    <n v="3347.5"/>
  </r>
  <r>
    <x v="1"/>
    <x v="6"/>
    <x v="0"/>
    <x v="0"/>
    <n v="531.53495846327303"/>
    <x v="4"/>
    <n v="4605.96"/>
  </r>
  <r>
    <x v="1"/>
    <x v="6"/>
    <x v="0"/>
    <x v="0"/>
    <n v="389.339485163848"/>
    <x v="1"/>
    <n v="3867.49"/>
  </r>
  <r>
    <x v="1"/>
    <x v="6"/>
    <x v="0"/>
    <x v="0"/>
    <n v="468.75952933171601"/>
    <x v="1"/>
    <n v="3926.55"/>
  </r>
  <r>
    <x v="1"/>
    <x v="6"/>
    <x v="0"/>
    <x v="0"/>
    <n v="480.96436654738397"/>
    <x v="2"/>
    <n v="4109.8900000000003"/>
  </r>
  <r>
    <x v="1"/>
    <x v="6"/>
    <x v="0"/>
    <x v="0"/>
    <n v="348.95503913143301"/>
    <x v="4"/>
    <n v="3119.64"/>
  </r>
  <r>
    <x v="1"/>
    <x v="6"/>
    <x v="0"/>
    <x v="0"/>
    <n v="207.453312512259"/>
    <x v="2"/>
    <n v="2113.81"/>
  </r>
  <r>
    <x v="1"/>
    <x v="6"/>
    <x v="0"/>
    <x v="0"/>
    <n v="567.48700396283198"/>
    <x v="4"/>
    <n v="2198.36"/>
  </r>
  <r>
    <x v="1"/>
    <x v="6"/>
    <x v="0"/>
    <x v="0"/>
    <n v="272.07512749987399"/>
    <x v="1"/>
    <n v="1695.41"/>
  </r>
  <r>
    <x v="1"/>
    <x v="6"/>
    <x v="0"/>
    <x v="0"/>
    <n v="388.168917341841"/>
    <x v="3"/>
    <n v="2247.89"/>
  </r>
  <r>
    <x v="1"/>
    <x v="6"/>
    <x v="0"/>
    <x v="0"/>
    <n v="339.55254795255098"/>
    <x v="2"/>
    <n v="2479.29"/>
  </r>
  <r>
    <x v="1"/>
    <x v="6"/>
    <x v="0"/>
    <x v="0"/>
    <n v="195.61782444148699"/>
    <x v="1"/>
    <n v="2003"/>
  </r>
  <r>
    <x v="1"/>
    <x v="6"/>
    <x v="0"/>
    <x v="0"/>
    <n v="145.64242584562601"/>
    <x v="1"/>
    <n v="2769.32"/>
  </r>
  <r>
    <x v="1"/>
    <x v="6"/>
    <x v="0"/>
    <x v="0"/>
    <n v="355.52237365011803"/>
    <x v="4"/>
    <n v="3616.83"/>
  </r>
  <r>
    <x v="1"/>
    <x v="6"/>
    <x v="0"/>
    <x v="0"/>
    <n v="128.53775044555499"/>
    <x v="4"/>
    <n v="2526.81"/>
  </r>
  <r>
    <x v="1"/>
    <x v="6"/>
    <x v="0"/>
    <x v="0"/>
    <n v="241.16491249286599"/>
    <x v="2"/>
    <n v="3077.45"/>
  </r>
  <r>
    <x v="1"/>
    <x v="6"/>
    <x v="0"/>
    <x v="0"/>
    <n v="161.40042664850299"/>
    <x v="3"/>
    <n v="2335.4899999999998"/>
  </r>
  <r>
    <x v="1"/>
    <x v="6"/>
    <x v="0"/>
    <x v="0"/>
    <n v="127.76160452223"/>
    <x v="0"/>
    <n v="2155.58"/>
  </r>
  <r>
    <x v="1"/>
    <x v="6"/>
    <x v="0"/>
    <x v="0"/>
    <n v="217.962546262947"/>
    <x v="3"/>
    <n v="2913.76"/>
  </r>
  <r>
    <x v="1"/>
    <x v="6"/>
    <x v="0"/>
    <x v="0"/>
    <n v="594.14348646409201"/>
    <x v="4"/>
    <n v="3738.97"/>
  </r>
  <r>
    <x v="1"/>
    <x v="6"/>
    <x v="0"/>
    <x v="0"/>
    <n v="646.26799365613795"/>
    <x v="3"/>
    <n v="2335"/>
  </r>
  <r>
    <x v="1"/>
    <x v="6"/>
    <x v="1"/>
    <x v="1"/>
    <n v="305.53512180192598"/>
    <x v="0"/>
    <n v="2322.1999999999998"/>
  </r>
  <r>
    <x v="1"/>
    <x v="6"/>
    <x v="1"/>
    <x v="1"/>
    <n v="88.250759520019102"/>
    <x v="0"/>
    <n v="2276.73"/>
  </r>
  <r>
    <x v="1"/>
    <x v="6"/>
    <x v="1"/>
    <x v="1"/>
    <n v="50.7123922501778"/>
    <x v="0"/>
    <n v="2364.5500000000002"/>
  </r>
  <r>
    <x v="1"/>
    <x v="6"/>
    <x v="1"/>
    <x v="1"/>
    <n v="127.666603711606"/>
    <x v="0"/>
    <n v="2617.5100000000002"/>
  </r>
  <r>
    <x v="1"/>
    <x v="6"/>
    <x v="1"/>
    <x v="1"/>
    <n v="207.32921320283"/>
    <x v="0"/>
    <n v="2010.32"/>
  </r>
  <r>
    <x v="1"/>
    <x v="6"/>
    <x v="1"/>
    <x v="1"/>
    <n v="43.432193714431698"/>
    <x v="0"/>
    <n v="1898.98"/>
  </r>
  <r>
    <x v="1"/>
    <x v="6"/>
    <x v="1"/>
    <x v="1"/>
    <n v="27.019064236463201"/>
    <x v="0"/>
    <n v="881.43"/>
  </r>
  <r>
    <x v="1"/>
    <x v="6"/>
    <x v="1"/>
    <x v="1"/>
    <n v="42.123646265981598"/>
    <x v="2"/>
    <n v="2266.0500000000002"/>
  </r>
  <r>
    <x v="1"/>
    <x v="6"/>
    <x v="1"/>
    <x v="1"/>
    <n v="81.3296930051754"/>
    <x v="1"/>
    <n v="2712.08"/>
  </r>
  <r>
    <x v="1"/>
    <x v="6"/>
    <x v="1"/>
    <x v="1"/>
    <n v="52.234950998015798"/>
    <x v="3"/>
    <n v="1119.4100000000001"/>
  </r>
  <r>
    <x v="1"/>
    <x v="6"/>
    <x v="1"/>
    <x v="1"/>
    <n v="74.728141998134802"/>
    <x v="0"/>
    <n v="1584.82"/>
  </r>
  <r>
    <x v="1"/>
    <x v="6"/>
    <x v="1"/>
    <x v="1"/>
    <n v="65.086380499456197"/>
    <x v="0"/>
    <n v="984.67"/>
  </r>
  <r>
    <x v="1"/>
    <x v="6"/>
    <x v="1"/>
    <x v="1"/>
    <n v="166.18560205587099"/>
    <x v="0"/>
    <n v="2209.9299999999998"/>
  </r>
  <r>
    <x v="1"/>
    <x v="6"/>
    <x v="1"/>
    <x v="1"/>
    <n v="204.156931458039"/>
    <x v="3"/>
    <n v="2624.31"/>
  </r>
  <r>
    <x v="1"/>
    <x v="6"/>
    <x v="1"/>
    <x v="1"/>
    <n v="264.371216218477"/>
    <x v="0"/>
    <n v="1087.47"/>
  </r>
  <r>
    <x v="1"/>
    <x v="6"/>
    <x v="1"/>
    <x v="1"/>
    <n v="71.273506178504206"/>
    <x v="0"/>
    <n v="2069.19"/>
  </r>
  <r>
    <x v="1"/>
    <x v="6"/>
    <x v="1"/>
    <x v="1"/>
    <n v="124.24320457966699"/>
    <x v="2"/>
    <n v="618.61"/>
  </r>
  <r>
    <x v="1"/>
    <x v="6"/>
    <x v="1"/>
    <x v="1"/>
    <n v="55.621847914336698"/>
    <x v="0"/>
    <n v="2247.2199999999998"/>
  </r>
  <r>
    <x v="1"/>
    <x v="6"/>
    <x v="1"/>
    <x v="1"/>
    <n v="163.908887061727"/>
    <x v="0"/>
    <n v="2027.74"/>
  </r>
  <r>
    <x v="1"/>
    <x v="6"/>
    <x v="1"/>
    <x v="1"/>
    <n v="179.06952949230001"/>
    <x v="1"/>
    <n v="2025.83"/>
  </r>
  <r>
    <x v="1"/>
    <x v="6"/>
    <x v="1"/>
    <x v="1"/>
    <n v="126.545688953824"/>
    <x v="2"/>
    <n v="2554.23"/>
  </r>
  <r>
    <x v="1"/>
    <x v="6"/>
    <x v="1"/>
    <x v="1"/>
    <n v="61.204415096937097"/>
    <x v="4"/>
    <n v="572.29999999999995"/>
  </r>
  <r>
    <x v="1"/>
    <x v="6"/>
    <x v="1"/>
    <x v="1"/>
    <n v="159.472899657304"/>
    <x v="0"/>
    <n v="2232.88"/>
  </r>
  <r>
    <x v="1"/>
    <x v="6"/>
    <x v="1"/>
    <x v="1"/>
    <n v="125.221074101445"/>
    <x v="3"/>
    <n v="1859.25"/>
  </r>
  <r>
    <x v="1"/>
    <x v="6"/>
    <x v="1"/>
    <x v="1"/>
    <n v="159.49027391269399"/>
    <x v="2"/>
    <n v="1322.85"/>
  </r>
  <r>
    <x v="1"/>
    <x v="6"/>
    <x v="1"/>
    <x v="1"/>
    <n v="149.670739857618"/>
    <x v="2"/>
    <n v="2742.96"/>
  </r>
  <r>
    <x v="1"/>
    <x v="6"/>
    <x v="1"/>
    <x v="1"/>
    <n v="251.78745905692199"/>
    <x v="2"/>
    <n v="2725.86"/>
  </r>
  <r>
    <x v="1"/>
    <x v="6"/>
    <x v="1"/>
    <x v="1"/>
    <n v="117.22731801227199"/>
    <x v="0"/>
    <n v="243.14"/>
  </r>
  <r>
    <x v="1"/>
    <x v="6"/>
    <x v="1"/>
    <x v="1"/>
    <n v="109.908425769107"/>
    <x v="1"/>
    <n v="2165.4299999999998"/>
  </r>
  <r>
    <x v="1"/>
    <x v="6"/>
    <x v="1"/>
    <x v="1"/>
    <n v="185.79663716276099"/>
    <x v="0"/>
    <n v="1757.69"/>
  </r>
  <r>
    <x v="1"/>
    <x v="6"/>
    <x v="1"/>
    <x v="1"/>
    <n v="82.40155737341"/>
    <x v="2"/>
    <n v="2133.85"/>
  </r>
  <r>
    <x v="1"/>
    <x v="6"/>
    <x v="1"/>
    <x v="1"/>
    <n v="128.16290599374301"/>
    <x v="3"/>
    <n v="2623.27"/>
  </r>
  <r>
    <x v="1"/>
    <x v="6"/>
    <x v="1"/>
    <x v="1"/>
    <n v="60.2990674514107"/>
    <x v="2"/>
    <n v="2009.1"/>
  </r>
  <r>
    <x v="1"/>
    <x v="6"/>
    <x v="1"/>
    <x v="1"/>
    <n v="129.56767083722701"/>
    <x v="4"/>
    <n v="1071.46"/>
  </r>
  <r>
    <x v="1"/>
    <x v="6"/>
    <x v="1"/>
    <x v="1"/>
    <n v="135.00288301110501"/>
    <x v="0"/>
    <n v="3442.51"/>
  </r>
  <r>
    <x v="1"/>
    <x v="6"/>
    <x v="1"/>
    <x v="1"/>
    <n v="245.60111767356599"/>
    <x v="2"/>
    <n v="3083.59"/>
  </r>
  <r>
    <x v="1"/>
    <x v="6"/>
    <x v="1"/>
    <x v="1"/>
    <n v="249.38688669529799"/>
    <x v="2"/>
    <n v="2144.0500000000002"/>
  </r>
  <r>
    <x v="1"/>
    <x v="6"/>
    <x v="1"/>
    <x v="1"/>
    <n v="67.595990586811595"/>
    <x v="2"/>
    <n v="1735.84"/>
  </r>
  <r>
    <x v="1"/>
    <x v="6"/>
    <x v="1"/>
    <x v="1"/>
    <n v="247.10542823150601"/>
    <x v="2"/>
    <n v="1860.76"/>
  </r>
  <r>
    <x v="1"/>
    <x v="6"/>
    <x v="1"/>
    <x v="1"/>
    <n v="68.169621633600201"/>
    <x v="2"/>
    <n v="2831.14"/>
  </r>
  <r>
    <x v="1"/>
    <x v="6"/>
    <x v="1"/>
    <x v="1"/>
    <n v="99.653809941708403"/>
    <x v="0"/>
    <n v="1724.09"/>
  </r>
  <r>
    <x v="1"/>
    <x v="6"/>
    <x v="1"/>
    <x v="1"/>
    <n v="187.13604648348999"/>
    <x v="4"/>
    <n v="2471.36"/>
  </r>
  <r>
    <x v="1"/>
    <x v="6"/>
    <x v="1"/>
    <x v="1"/>
    <n v="83.237349624672902"/>
    <x v="3"/>
    <n v="2148.61"/>
  </r>
  <r>
    <x v="1"/>
    <x v="6"/>
    <x v="1"/>
    <x v="1"/>
    <n v="140.366171758592"/>
    <x v="2"/>
    <n v="2785.29"/>
  </r>
  <r>
    <x v="1"/>
    <x v="6"/>
    <x v="1"/>
    <x v="1"/>
    <n v="107.522475105859"/>
    <x v="0"/>
    <n v="1353.94"/>
  </r>
  <r>
    <x v="1"/>
    <x v="6"/>
    <x v="1"/>
    <x v="1"/>
    <n v="111.192132857812"/>
    <x v="0"/>
    <n v="2104.4299999999998"/>
  </r>
  <r>
    <x v="1"/>
    <x v="6"/>
    <x v="1"/>
    <x v="1"/>
    <n v="89.855403620609195"/>
    <x v="0"/>
    <n v="1485.66"/>
  </r>
  <r>
    <x v="1"/>
    <x v="6"/>
    <x v="1"/>
    <x v="1"/>
    <n v="110.939936135827"/>
    <x v="4"/>
    <n v="3254.28"/>
  </r>
  <r>
    <x v="1"/>
    <x v="6"/>
    <x v="1"/>
    <x v="1"/>
    <n v="98.286187645053005"/>
    <x v="1"/>
    <n v="1439.96"/>
  </r>
  <r>
    <x v="1"/>
    <x v="6"/>
    <x v="1"/>
    <x v="1"/>
    <n v="120.069433190539"/>
    <x v="3"/>
    <n v="2515.09"/>
  </r>
  <r>
    <x v="1"/>
    <x v="6"/>
    <x v="1"/>
    <x v="1"/>
    <n v="41.643058199938402"/>
    <x v="2"/>
    <n v="53.82"/>
  </r>
  <r>
    <x v="1"/>
    <x v="6"/>
    <x v="1"/>
    <x v="1"/>
    <n v="85.262886874143604"/>
    <x v="4"/>
    <n v="2657.3"/>
  </r>
  <r>
    <x v="1"/>
    <x v="6"/>
    <x v="1"/>
    <x v="1"/>
    <n v="147.38762803434801"/>
    <x v="0"/>
    <n v="2052.87"/>
  </r>
  <r>
    <x v="1"/>
    <x v="6"/>
    <x v="1"/>
    <x v="1"/>
    <n v="500.793361950014"/>
    <x v="2"/>
    <n v="2849"/>
  </r>
  <r>
    <x v="1"/>
    <x v="6"/>
    <x v="1"/>
    <x v="1"/>
    <n v="119.265122858428"/>
    <x v="0"/>
    <n v="2119.0300000000002"/>
  </r>
  <r>
    <x v="1"/>
    <x v="6"/>
    <x v="1"/>
    <x v="1"/>
    <n v="75.699275325772106"/>
    <x v="4"/>
    <n v="1925.32"/>
  </r>
  <r>
    <x v="1"/>
    <x v="6"/>
    <x v="1"/>
    <x v="1"/>
    <n v="65.998450783208995"/>
    <x v="0"/>
    <n v="709.98"/>
  </r>
  <r>
    <x v="1"/>
    <x v="6"/>
    <x v="1"/>
    <x v="1"/>
    <n v="123.126804221039"/>
    <x v="0"/>
    <n v="1277.2"/>
  </r>
  <r>
    <x v="1"/>
    <x v="6"/>
    <x v="1"/>
    <x v="1"/>
    <n v="127.562665121968"/>
    <x v="2"/>
    <n v="663.25"/>
  </r>
  <r>
    <x v="1"/>
    <x v="6"/>
    <x v="1"/>
    <x v="1"/>
    <n v="133.68448519457999"/>
    <x v="2"/>
    <n v="2379.69"/>
  </r>
  <r>
    <x v="1"/>
    <x v="6"/>
    <x v="1"/>
    <x v="1"/>
    <n v="69.943966192803302"/>
    <x v="0"/>
    <n v="1485.75"/>
  </r>
  <r>
    <x v="1"/>
    <x v="6"/>
    <x v="1"/>
    <x v="1"/>
    <n v="101.14627736974801"/>
    <x v="3"/>
    <n v="2239.65"/>
  </r>
  <r>
    <x v="1"/>
    <x v="6"/>
    <x v="1"/>
    <x v="1"/>
    <n v="173.88604056772499"/>
    <x v="3"/>
    <n v="2312.5300000000002"/>
  </r>
  <r>
    <x v="1"/>
    <x v="6"/>
    <x v="1"/>
    <x v="1"/>
    <n v="51.2269965244368"/>
    <x v="3"/>
    <n v="1179.17"/>
  </r>
  <r>
    <x v="1"/>
    <x v="6"/>
    <x v="1"/>
    <x v="1"/>
    <n v="198.17512897656101"/>
    <x v="0"/>
    <n v="1546.76"/>
  </r>
  <r>
    <x v="1"/>
    <x v="6"/>
    <x v="1"/>
    <x v="1"/>
    <n v="70.834497422219897"/>
    <x v="1"/>
    <n v="2072.83"/>
  </r>
  <r>
    <x v="1"/>
    <x v="6"/>
    <x v="1"/>
    <x v="1"/>
    <n v="163.96925324084299"/>
    <x v="2"/>
    <n v="2434.88"/>
  </r>
  <r>
    <x v="1"/>
    <x v="6"/>
    <x v="1"/>
    <x v="1"/>
    <n v="327.00099338788698"/>
    <x v="0"/>
    <n v="2735.93"/>
  </r>
  <r>
    <x v="1"/>
    <x v="6"/>
    <x v="1"/>
    <x v="1"/>
    <n v="90.438828851422798"/>
    <x v="2"/>
    <n v="2614.29"/>
  </r>
  <r>
    <x v="1"/>
    <x v="6"/>
    <x v="1"/>
    <x v="1"/>
    <n v="123.77385239981101"/>
    <x v="3"/>
    <n v="1269.43"/>
  </r>
  <r>
    <x v="1"/>
    <x v="6"/>
    <x v="1"/>
    <x v="1"/>
    <n v="156.72407752864299"/>
    <x v="3"/>
    <n v="2503.1999999999998"/>
  </r>
  <r>
    <x v="1"/>
    <x v="6"/>
    <x v="1"/>
    <x v="1"/>
    <n v="204.04373785893901"/>
    <x v="0"/>
    <n v="1104.6400000000001"/>
  </r>
  <r>
    <x v="1"/>
    <x v="6"/>
    <x v="1"/>
    <x v="1"/>
    <n v="56.607989830286002"/>
    <x v="0"/>
    <n v="2479.9"/>
  </r>
  <r>
    <x v="1"/>
    <x v="6"/>
    <x v="1"/>
    <x v="1"/>
    <n v="90.3681867602387"/>
    <x v="1"/>
    <n v="2997.19"/>
  </r>
  <r>
    <x v="1"/>
    <x v="6"/>
    <x v="1"/>
    <x v="1"/>
    <n v="163.09119770456999"/>
    <x v="0"/>
    <n v="3060.77"/>
  </r>
  <r>
    <x v="1"/>
    <x v="6"/>
    <x v="1"/>
    <x v="1"/>
    <n v="99.464463154277496"/>
    <x v="0"/>
    <n v="2085.08"/>
  </r>
  <r>
    <x v="1"/>
    <x v="6"/>
    <x v="1"/>
    <x v="1"/>
    <n v="54.216187644407498"/>
    <x v="1"/>
    <n v="2136.11"/>
  </r>
  <r>
    <x v="1"/>
    <x v="6"/>
    <x v="1"/>
    <x v="1"/>
    <n v="79.202590247636095"/>
    <x v="0"/>
    <n v="2012.33"/>
  </r>
  <r>
    <x v="1"/>
    <x v="6"/>
    <x v="1"/>
    <x v="1"/>
    <n v="94.197470540729"/>
    <x v="2"/>
    <n v="1622.61"/>
  </r>
  <r>
    <x v="1"/>
    <x v="6"/>
    <x v="1"/>
    <x v="1"/>
    <n v="181.58416046891199"/>
    <x v="3"/>
    <n v="2085.8000000000002"/>
  </r>
  <r>
    <x v="1"/>
    <x v="6"/>
    <x v="1"/>
    <x v="1"/>
    <n v="139.98383713037899"/>
    <x v="0"/>
    <n v="3148.42"/>
  </r>
  <r>
    <x v="1"/>
    <x v="6"/>
    <x v="1"/>
    <x v="1"/>
    <n v="114.440927847141"/>
    <x v="2"/>
    <n v="1954.2"/>
  </r>
  <r>
    <x v="1"/>
    <x v="6"/>
    <x v="1"/>
    <x v="1"/>
    <n v="73.776350408619095"/>
    <x v="0"/>
    <n v="2513.63"/>
  </r>
  <r>
    <x v="1"/>
    <x v="6"/>
    <x v="1"/>
    <x v="1"/>
    <n v="56.909991139130497"/>
    <x v="2"/>
    <n v="2062.6999999999998"/>
  </r>
  <r>
    <x v="1"/>
    <x v="6"/>
    <x v="1"/>
    <x v="1"/>
    <n v="50.460346168775899"/>
    <x v="2"/>
    <n v="2310.4499999999998"/>
  </r>
  <r>
    <x v="1"/>
    <x v="6"/>
    <x v="1"/>
    <x v="1"/>
    <n v="71.412273240104099"/>
    <x v="2"/>
    <n v="2618.79"/>
  </r>
  <r>
    <x v="1"/>
    <x v="6"/>
    <x v="1"/>
    <x v="1"/>
    <n v="68.638274068585702"/>
    <x v="3"/>
    <n v="1300.1500000000001"/>
  </r>
  <r>
    <x v="1"/>
    <x v="6"/>
    <x v="1"/>
    <x v="1"/>
    <n v="137.51524358392899"/>
    <x v="4"/>
    <n v="3075.13"/>
  </r>
  <r>
    <x v="1"/>
    <x v="6"/>
    <x v="1"/>
    <x v="1"/>
    <n v="136.47116608622301"/>
    <x v="2"/>
    <n v="974.71"/>
  </r>
  <r>
    <x v="1"/>
    <x v="6"/>
    <x v="1"/>
    <x v="1"/>
    <n v="279.33280968754599"/>
    <x v="0"/>
    <n v="1787.63"/>
  </r>
  <r>
    <x v="1"/>
    <x v="6"/>
    <x v="1"/>
    <x v="1"/>
    <n v="156.06163770427199"/>
    <x v="3"/>
    <n v="1452.02"/>
  </r>
  <r>
    <x v="1"/>
    <x v="6"/>
    <x v="1"/>
    <x v="1"/>
    <n v="314.93393463478702"/>
    <x v="4"/>
    <n v="3631.86"/>
  </r>
  <r>
    <x v="1"/>
    <x v="6"/>
    <x v="1"/>
    <x v="1"/>
    <n v="86.091464402507796"/>
    <x v="0"/>
    <n v="1779.39"/>
  </r>
  <r>
    <x v="1"/>
    <x v="6"/>
    <x v="1"/>
    <x v="1"/>
    <n v="245.00449273686399"/>
    <x v="0"/>
    <n v="2433.59"/>
  </r>
  <r>
    <x v="1"/>
    <x v="6"/>
    <x v="1"/>
    <x v="1"/>
    <n v="61.872221619063197"/>
    <x v="3"/>
    <n v="2060.7399999999998"/>
  </r>
  <r>
    <x v="1"/>
    <x v="6"/>
    <x v="1"/>
    <x v="1"/>
    <n v="99.633491149638502"/>
    <x v="2"/>
    <n v="1704.27"/>
  </r>
  <r>
    <x v="1"/>
    <x v="6"/>
    <x v="1"/>
    <x v="1"/>
    <n v="128.034972212828"/>
    <x v="3"/>
    <n v="2407.17"/>
  </r>
  <r>
    <x v="1"/>
    <x v="6"/>
    <x v="1"/>
    <x v="1"/>
    <n v="217.711786364912"/>
    <x v="0"/>
    <n v="2976.38"/>
  </r>
  <r>
    <x v="1"/>
    <x v="6"/>
    <x v="1"/>
    <x v="1"/>
    <n v="110.62644267072599"/>
    <x v="1"/>
    <n v="2983.97"/>
  </r>
  <r>
    <x v="1"/>
    <x v="6"/>
    <x v="1"/>
    <x v="1"/>
    <n v="171.089561545561"/>
    <x v="3"/>
    <n v="2540.4"/>
  </r>
  <r>
    <x v="1"/>
    <x v="6"/>
    <x v="1"/>
    <x v="1"/>
    <n v="211.84569023243401"/>
    <x v="4"/>
    <n v="3493.52"/>
  </r>
  <r>
    <x v="1"/>
    <x v="6"/>
    <x v="1"/>
    <x v="1"/>
    <n v="44.049363254583803"/>
    <x v="3"/>
    <n v="1748.59"/>
  </r>
  <r>
    <x v="1"/>
    <x v="6"/>
    <x v="1"/>
    <x v="1"/>
    <n v="69.489693124668406"/>
    <x v="4"/>
    <n v="2206.35"/>
  </r>
  <r>
    <x v="1"/>
    <x v="6"/>
    <x v="1"/>
    <x v="1"/>
    <n v="125.853271331968"/>
    <x v="1"/>
    <n v="1289.58"/>
  </r>
  <r>
    <x v="1"/>
    <x v="6"/>
    <x v="1"/>
    <x v="1"/>
    <n v="71.622754294424794"/>
    <x v="3"/>
    <n v="472.94"/>
  </r>
  <r>
    <x v="1"/>
    <x v="6"/>
    <x v="1"/>
    <x v="1"/>
    <n v="134.162407358487"/>
    <x v="4"/>
    <n v="1489.77"/>
  </r>
  <r>
    <x v="1"/>
    <x v="6"/>
    <x v="1"/>
    <x v="1"/>
    <n v="69.035067332695903"/>
    <x v="3"/>
    <n v="1797.48"/>
  </r>
  <r>
    <x v="1"/>
    <x v="6"/>
    <x v="1"/>
    <x v="1"/>
    <n v="52.484075875592097"/>
    <x v="2"/>
    <n v="2248.27"/>
  </r>
  <r>
    <x v="1"/>
    <x v="6"/>
    <x v="1"/>
    <x v="1"/>
    <n v="93.524763020559604"/>
    <x v="0"/>
    <n v="684.17"/>
  </r>
  <r>
    <x v="1"/>
    <x v="6"/>
    <x v="1"/>
    <x v="1"/>
    <n v="24.318781235962302"/>
    <x v="3"/>
    <n v="661.82"/>
  </r>
  <r>
    <x v="1"/>
    <x v="6"/>
    <x v="1"/>
    <x v="1"/>
    <n v="183.92186089176201"/>
    <x v="2"/>
    <n v="1555.11"/>
  </r>
  <r>
    <x v="1"/>
    <x v="6"/>
    <x v="1"/>
    <x v="1"/>
    <n v="71.398259172229501"/>
    <x v="2"/>
    <n v="1680.01"/>
  </r>
  <r>
    <x v="1"/>
    <x v="6"/>
    <x v="1"/>
    <x v="1"/>
    <n v="64.990586909235603"/>
    <x v="3"/>
    <n v="1772.53"/>
  </r>
  <r>
    <x v="1"/>
    <x v="6"/>
    <x v="1"/>
    <x v="1"/>
    <n v="22.535521616236299"/>
    <x v="2"/>
    <n v="1786.85"/>
  </r>
  <r>
    <x v="1"/>
    <x v="6"/>
    <x v="1"/>
    <x v="1"/>
    <n v="269.61379792649001"/>
    <x v="2"/>
    <n v="3164.32"/>
  </r>
  <r>
    <x v="1"/>
    <x v="6"/>
    <x v="1"/>
    <x v="1"/>
    <n v="122.33432755071399"/>
    <x v="4"/>
    <n v="889.77"/>
  </r>
  <r>
    <x v="1"/>
    <x v="6"/>
    <x v="1"/>
    <x v="1"/>
    <n v="224.554659706054"/>
    <x v="0"/>
    <n v="2443.6799999999998"/>
  </r>
  <r>
    <x v="1"/>
    <x v="6"/>
    <x v="1"/>
    <x v="1"/>
    <n v="163.44415904144299"/>
    <x v="0"/>
    <n v="1118.4000000000001"/>
  </r>
  <r>
    <x v="1"/>
    <x v="6"/>
    <x v="1"/>
    <x v="1"/>
    <n v="104.820299213612"/>
    <x v="1"/>
    <n v="1602.64"/>
  </r>
  <r>
    <x v="1"/>
    <x v="6"/>
    <x v="1"/>
    <x v="1"/>
    <n v="63.1253547401692"/>
    <x v="3"/>
    <n v="2032.92"/>
  </r>
  <r>
    <x v="1"/>
    <x v="6"/>
    <x v="1"/>
    <x v="1"/>
    <n v="60.205583837013101"/>
    <x v="3"/>
    <n v="2155.39"/>
  </r>
  <r>
    <x v="1"/>
    <x v="6"/>
    <x v="1"/>
    <x v="1"/>
    <n v="109.895807305011"/>
    <x v="4"/>
    <n v="1238.69"/>
  </r>
  <r>
    <x v="1"/>
    <x v="6"/>
    <x v="1"/>
    <x v="1"/>
    <n v="115.89981544864899"/>
    <x v="0"/>
    <n v="2483.71"/>
  </r>
  <r>
    <x v="1"/>
    <x v="6"/>
    <x v="1"/>
    <x v="1"/>
    <n v="189.71031634037101"/>
    <x v="3"/>
    <n v="1184.31"/>
  </r>
  <r>
    <x v="1"/>
    <x v="6"/>
    <x v="1"/>
    <x v="1"/>
    <n v="238.21124978945701"/>
    <x v="3"/>
    <n v="2278.75"/>
  </r>
  <r>
    <x v="1"/>
    <x v="6"/>
    <x v="1"/>
    <x v="1"/>
    <n v="59.547744862189099"/>
    <x v="3"/>
    <n v="2106.69"/>
  </r>
  <r>
    <x v="1"/>
    <x v="6"/>
    <x v="1"/>
    <x v="1"/>
    <n v="25.708598912185099"/>
    <x v="3"/>
    <n v="1294.81"/>
  </r>
  <r>
    <x v="1"/>
    <x v="6"/>
    <x v="1"/>
    <x v="1"/>
    <n v="276.39005879643003"/>
    <x v="3"/>
    <n v="596.53"/>
  </r>
  <r>
    <x v="1"/>
    <x v="6"/>
    <x v="1"/>
    <x v="1"/>
    <n v="224.31727300209801"/>
    <x v="3"/>
    <n v="2101.12"/>
  </r>
  <r>
    <x v="1"/>
    <x v="6"/>
    <x v="1"/>
    <x v="1"/>
    <n v="64.249678382828705"/>
    <x v="3"/>
    <n v="2605.6"/>
  </r>
  <r>
    <x v="1"/>
    <x v="6"/>
    <x v="1"/>
    <x v="1"/>
    <n v="215.15018738913199"/>
    <x v="3"/>
    <n v="963.13"/>
  </r>
  <r>
    <x v="1"/>
    <x v="6"/>
    <x v="1"/>
    <x v="1"/>
    <n v="72.754056971968296"/>
    <x v="0"/>
    <n v="2268.87"/>
  </r>
  <r>
    <x v="1"/>
    <x v="6"/>
    <x v="1"/>
    <x v="1"/>
    <n v="171.62238815219399"/>
    <x v="0"/>
    <n v="1699.66"/>
  </r>
  <r>
    <x v="1"/>
    <x v="6"/>
    <x v="1"/>
    <x v="1"/>
    <n v="45.259552625253903"/>
    <x v="3"/>
    <n v="980.93"/>
  </r>
  <r>
    <x v="1"/>
    <x v="6"/>
    <x v="1"/>
    <x v="1"/>
    <n v="93.791411585941205"/>
    <x v="3"/>
    <n v="2221.27"/>
  </r>
  <r>
    <x v="1"/>
    <x v="6"/>
    <x v="1"/>
    <x v="1"/>
    <n v="218.33079383890799"/>
    <x v="0"/>
    <n v="2283.25"/>
  </r>
  <r>
    <x v="1"/>
    <x v="6"/>
    <x v="1"/>
    <x v="1"/>
    <n v="199.49174472349799"/>
    <x v="3"/>
    <n v="2471.89"/>
  </r>
  <r>
    <x v="1"/>
    <x v="6"/>
    <x v="1"/>
    <x v="1"/>
    <n v="110.480627369326"/>
    <x v="3"/>
    <n v="704.46"/>
  </r>
  <r>
    <x v="1"/>
    <x v="6"/>
    <x v="1"/>
    <x v="1"/>
    <n v="82.619850916392593"/>
    <x v="0"/>
    <n v="1140.07"/>
  </r>
  <r>
    <x v="1"/>
    <x v="6"/>
    <x v="1"/>
    <x v="1"/>
    <n v="89.033731331253705"/>
    <x v="4"/>
    <n v="2073.13"/>
  </r>
  <r>
    <x v="1"/>
    <x v="6"/>
    <x v="1"/>
    <x v="1"/>
    <n v="161.45870024046999"/>
    <x v="1"/>
    <n v="2352.12"/>
  </r>
  <r>
    <x v="1"/>
    <x v="6"/>
    <x v="1"/>
    <x v="1"/>
    <n v="77.208968076546199"/>
    <x v="1"/>
    <n v="2928.71"/>
  </r>
  <r>
    <x v="1"/>
    <x v="6"/>
    <x v="1"/>
    <x v="1"/>
    <n v="68.006264250405493"/>
    <x v="0"/>
    <n v="1788.78"/>
  </r>
  <r>
    <x v="1"/>
    <x v="6"/>
    <x v="1"/>
    <x v="1"/>
    <n v="107.035423950225"/>
    <x v="0"/>
    <n v="1574.63"/>
  </r>
  <r>
    <x v="1"/>
    <x v="6"/>
    <x v="1"/>
    <x v="1"/>
    <n v="46.180158223574097"/>
    <x v="1"/>
    <n v="2355.19"/>
  </r>
  <r>
    <x v="1"/>
    <x v="6"/>
    <x v="1"/>
    <x v="1"/>
    <n v="166.99446037787999"/>
    <x v="1"/>
    <n v="2908.6"/>
  </r>
  <r>
    <x v="1"/>
    <x v="6"/>
    <x v="1"/>
    <x v="1"/>
    <n v="66.244168622825597"/>
    <x v="3"/>
    <n v="1408.01"/>
  </r>
  <r>
    <x v="1"/>
    <x v="6"/>
    <x v="1"/>
    <x v="1"/>
    <n v="59.105758301278001"/>
    <x v="1"/>
    <n v="1495.06"/>
  </r>
  <r>
    <x v="1"/>
    <x v="6"/>
    <x v="1"/>
    <x v="1"/>
    <n v="98.389121765771804"/>
    <x v="0"/>
    <n v="1524.54"/>
  </r>
  <r>
    <x v="1"/>
    <x v="6"/>
    <x v="1"/>
    <x v="1"/>
    <n v="160.11711126565501"/>
    <x v="0"/>
    <n v="576.71"/>
  </r>
  <r>
    <x v="1"/>
    <x v="6"/>
    <x v="1"/>
    <x v="1"/>
    <n v="41.6867490687453"/>
    <x v="2"/>
    <n v="997.58"/>
  </r>
  <r>
    <x v="1"/>
    <x v="6"/>
    <x v="1"/>
    <x v="1"/>
    <n v="231.71116234835901"/>
    <x v="2"/>
    <n v="2307.13"/>
  </r>
  <r>
    <x v="1"/>
    <x v="6"/>
    <x v="1"/>
    <x v="1"/>
    <n v="61.600690959303101"/>
    <x v="0"/>
    <n v="1557.59"/>
  </r>
  <r>
    <x v="1"/>
    <x v="6"/>
    <x v="1"/>
    <x v="1"/>
    <n v="61.859863081420301"/>
    <x v="1"/>
    <n v="1983.82"/>
  </r>
  <r>
    <x v="1"/>
    <x v="6"/>
    <x v="1"/>
    <x v="1"/>
    <n v="101.38855337796301"/>
    <x v="3"/>
    <n v="2653.11"/>
  </r>
  <r>
    <x v="1"/>
    <x v="6"/>
    <x v="1"/>
    <x v="1"/>
    <n v="72.681459482987805"/>
    <x v="1"/>
    <n v="2010.87"/>
  </r>
  <r>
    <x v="1"/>
    <x v="6"/>
    <x v="1"/>
    <x v="1"/>
    <n v="79.360485340071506"/>
    <x v="0"/>
    <n v="1378.34"/>
  </r>
  <r>
    <x v="1"/>
    <x v="6"/>
    <x v="1"/>
    <x v="1"/>
    <n v="83.8086620100472"/>
    <x v="4"/>
    <n v="1250.1199999999999"/>
  </r>
  <r>
    <x v="1"/>
    <x v="6"/>
    <x v="1"/>
    <x v="1"/>
    <n v="39.963023714985098"/>
    <x v="0"/>
    <n v="591.58000000000004"/>
  </r>
  <r>
    <x v="1"/>
    <x v="6"/>
    <x v="1"/>
    <x v="1"/>
    <n v="60.862299392482903"/>
    <x v="0"/>
    <n v="2153.5300000000002"/>
  </r>
  <r>
    <x v="1"/>
    <x v="6"/>
    <x v="1"/>
    <x v="1"/>
    <n v="116.178811594061"/>
    <x v="2"/>
    <n v="2401.88"/>
  </r>
  <r>
    <x v="1"/>
    <x v="6"/>
    <x v="1"/>
    <x v="1"/>
    <n v="63.628716233693801"/>
    <x v="1"/>
    <n v="2383.5700000000002"/>
  </r>
  <r>
    <x v="1"/>
    <x v="6"/>
    <x v="1"/>
    <x v="1"/>
    <n v="214.80860403189499"/>
    <x v="1"/>
    <n v="1820.99"/>
  </r>
  <r>
    <x v="1"/>
    <x v="6"/>
    <x v="1"/>
    <x v="1"/>
    <n v="153.09520330933699"/>
    <x v="2"/>
    <n v="2380.85"/>
  </r>
  <r>
    <x v="1"/>
    <x v="6"/>
    <x v="1"/>
    <x v="1"/>
    <n v="84.838728982303493"/>
    <x v="3"/>
    <n v="1267.3399999999999"/>
  </r>
  <r>
    <x v="1"/>
    <x v="6"/>
    <x v="1"/>
    <x v="1"/>
    <n v="44.281112160529503"/>
    <x v="3"/>
    <n v="1373.89"/>
  </r>
  <r>
    <x v="1"/>
    <x v="6"/>
    <x v="1"/>
    <x v="1"/>
    <n v="66.086287649443193"/>
    <x v="0"/>
    <n v="1458.57"/>
  </r>
  <r>
    <x v="1"/>
    <x v="6"/>
    <x v="1"/>
    <x v="1"/>
    <n v="139.45214705813299"/>
    <x v="1"/>
    <n v="1668.49"/>
  </r>
  <r>
    <x v="1"/>
    <x v="6"/>
    <x v="1"/>
    <x v="1"/>
    <n v="45.912253432176598"/>
    <x v="0"/>
    <n v="998.21"/>
  </r>
  <r>
    <x v="1"/>
    <x v="6"/>
    <x v="1"/>
    <x v="1"/>
    <n v="102.767823974644"/>
    <x v="2"/>
    <n v="1197.94"/>
  </r>
  <r>
    <x v="1"/>
    <x v="6"/>
    <x v="1"/>
    <x v="1"/>
    <n v="68.781918726494595"/>
    <x v="4"/>
    <n v="2300.31"/>
  </r>
  <r>
    <x v="1"/>
    <x v="6"/>
    <x v="1"/>
    <x v="1"/>
    <n v="175.40435966452799"/>
    <x v="2"/>
    <n v="2306.62"/>
  </r>
  <r>
    <x v="1"/>
    <x v="6"/>
    <x v="1"/>
    <x v="1"/>
    <n v="181.914242637656"/>
    <x v="1"/>
    <n v="1562.57"/>
  </r>
  <r>
    <x v="1"/>
    <x v="6"/>
    <x v="1"/>
    <x v="1"/>
    <n v="333.16050004228202"/>
    <x v="3"/>
    <n v="3013.29"/>
  </r>
  <r>
    <x v="1"/>
    <x v="6"/>
    <x v="1"/>
    <x v="1"/>
    <n v="261.485980600088"/>
    <x v="0"/>
    <n v="3285.25"/>
  </r>
  <r>
    <x v="1"/>
    <x v="6"/>
    <x v="1"/>
    <x v="1"/>
    <n v="127.025172736629"/>
    <x v="0"/>
    <n v="1280.97"/>
  </r>
  <r>
    <x v="1"/>
    <x v="6"/>
    <x v="1"/>
    <x v="1"/>
    <n v="83.887687955667403"/>
    <x v="1"/>
    <n v="2001.78"/>
  </r>
  <r>
    <x v="1"/>
    <x v="6"/>
    <x v="1"/>
    <x v="1"/>
    <n v="78.782929168824296"/>
    <x v="0"/>
    <n v="2105.2199999999998"/>
  </r>
  <r>
    <x v="1"/>
    <x v="6"/>
    <x v="1"/>
    <x v="1"/>
    <n v="126.79141712760401"/>
    <x v="1"/>
    <n v="1918.68"/>
  </r>
  <r>
    <x v="1"/>
    <x v="6"/>
    <x v="1"/>
    <x v="1"/>
    <n v="112.224537693202"/>
    <x v="0"/>
    <n v="2028.2"/>
  </r>
  <r>
    <x v="1"/>
    <x v="6"/>
    <x v="1"/>
    <x v="1"/>
    <n v="142.72100400016299"/>
    <x v="0"/>
    <n v="2044.22"/>
  </r>
  <r>
    <x v="1"/>
    <x v="6"/>
    <x v="1"/>
    <x v="1"/>
    <n v="77.7500646139098"/>
    <x v="0"/>
    <n v="2267.58"/>
  </r>
  <r>
    <x v="1"/>
    <x v="6"/>
    <x v="1"/>
    <x v="1"/>
    <n v="75.074489661693093"/>
    <x v="0"/>
    <n v="1985.41"/>
  </r>
  <r>
    <x v="1"/>
    <x v="6"/>
    <x v="1"/>
    <x v="1"/>
    <n v="163.61854142790099"/>
    <x v="0"/>
    <n v="2465"/>
  </r>
  <r>
    <x v="1"/>
    <x v="6"/>
    <x v="1"/>
    <x v="1"/>
    <n v="51.063952956510597"/>
    <x v="3"/>
    <n v="2087.5300000000002"/>
  </r>
  <r>
    <x v="1"/>
    <x v="6"/>
    <x v="1"/>
    <x v="1"/>
    <n v="181.917534887969"/>
    <x v="0"/>
    <n v="1316.42"/>
  </r>
  <r>
    <x v="1"/>
    <x v="6"/>
    <x v="1"/>
    <x v="1"/>
    <n v="61.485777702708702"/>
    <x v="3"/>
    <n v="821.04"/>
  </r>
  <r>
    <x v="1"/>
    <x v="6"/>
    <x v="1"/>
    <x v="1"/>
    <n v="75.759439619089704"/>
    <x v="3"/>
    <n v="2407.21"/>
  </r>
  <r>
    <x v="1"/>
    <x v="6"/>
    <x v="1"/>
    <x v="1"/>
    <n v="69.810271482095501"/>
    <x v="1"/>
    <n v="1659.97"/>
  </r>
  <r>
    <x v="1"/>
    <x v="6"/>
    <x v="1"/>
    <x v="1"/>
    <n v="75.457001771334305"/>
    <x v="3"/>
    <n v="308.45"/>
  </r>
  <r>
    <x v="1"/>
    <x v="6"/>
    <x v="1"/>
    <x v="1"/>
    <n v="88.384616270533002"/>
    <x v="1"/>
    <n v="2286.0300000000002"/>
  </r>
  <r>
    <x v="1"/>
    <x v="6"/>
    <x v="1"/>
    <x v="1"/>
    <n v="188.352379792476"/>
    <x v="3"/>
    <n v="2228.21"/>
  </r>
  <r>
    <x v="1"/>
    <x v="6"/>
    <x v="1"/>
    <x v="1"/>
    <n v="69.328863635648204"/>
    <x v="3"/>
    <n v="2064.63"/>
  </r>
  <r>
    <x v="1"/>
    <x v="6"/>
    <x v="1"/>
    <x v="1"/>
    <n v="172.01174047791699"/>
    <x v="4"/>
    <n v="2814.59"/>
  </r>
  <r>
    <x v="1"/>
    <x v="6"/>
    <x v="1"/>
    <x v="1"/>
    <n v="121.06825108341801"/>
    <x v="3"/>
    <n v="2314.63"/>
  </r>
  <r>
    <x v="1"/>
    <x v="6"/>
    <x v="1"/>
    <x v="1"/>
    <n v="163.07544370036399"/>
    <x v="0"/>
    <n v="1172.71"/>
  </r>
  <r>
    <x v="1"/>
    <x v="6"/>
    <x v="1"/>
    <x v="1"/>
    <n v="85.840119505573696"/>
    <x v="2"/>
    <n v="1499.8"/>
  </r>
  <r>
    <x v="1"/>
    <x v="6"/>
    <x v="1"/>
    <x v="1"/>
    <n v="204.74984782626299"/>
    <x v="3"/>
    <n v="2964.32"/>
  </r>
  <r>
    <x v="1"/>
    <x v="6"/>
    <x v="1"/>
    <x v="1"/>
    <n v="99.908250462639501"/>
    <x v="0"/>
    <n v="2264"/>
  </r>
  <r>
    <x v="1"/>
    <x v="6"/>
    <x v="1"/>
    <x v="1"/>
    <n v="58.833426645506698"/>
    <x v="0"/>
    <n v="658.53"/>
  </r>
  <r>
    <x v="1"/>
    <x v="6"/>
    <x v="1"/>
    <x v="1"/>
    <n v="117.65598163838"/>
    <x v="2"/>
    <n v="1585.38"/>
  </r>
  <r>
    <x v="1"/>
    <x v="6"/>
    <x v="1"/>
    <x v="1"/>
    <n v="233.754253184074"/>
    <x v="3"/>
    <n v="2046.78"/>
  </r>
  <r>
    <x v="1"/>
    <x v="6"/>
    <x v="1"/>
    <x v="1"/>
    <n v="141.76888244914599"/>
    <x v="3"/>
    <n v="653.52"/>
  </r>
  <r>
    <x v="1"/>
    <x v="6"/>
    <x v="1"/>
    <x v="1"/>
    <n v="278.44623399148003"/>
    <x v="0"/>
    <n v="4103.57"/>
  </r>
  <r>
    <x v="1"/>
    <x v="6"/>
    <x v="1"/>
    <x v="1"/>
    <n v="162.837141043624"/>
    <x v="2"/>
    <n v="3195.07"/>
  </r>
  <r>
    <x v="1"/>
    <x v="6"/>
    <x v="1"/>
    <x v="1"/>
    <n v="162.01350069062499"/>
    <x v="3"/>
    <n v="3180.99"/>
  </r>
  <r>
    <x v="1"/>
    <x v="6"/>
    <x v="1"/>
    <x v="1"/>
    <n v="123.140421648512"/>
    <x v="0"/>
    <n v="727.5"/>
  </r>
  <r>
    <x v="1"/>
    <x v="6"/>
    <x v="1"/>
    <x v="1"/>
    <n v="117.65894469570701"/>
    <x v="3"/>
    <n v="1297.69"/>
  </r>
  <r>
    <x v="1"/>
    <x v="6"/>
    <x v="1"/>
    <x v="1"/>
    <n v="191.29446988555799"/>
    <x v="2"/>
    <n v="2136.16"/>
  </r>
  <r>
    <x v="1"/>
    <x v="6"/>
    <x v="1"/>
    <x v="1"/>
    <n v="89.509498763888999"/>
    <x v="0"/>
    <n v="451.23"/>
  </r>
  <r>
    <x v="1"/>
    <x v="6"/>
    <x v="1"/>
    <x v="1"/>
    <n v="75.466689656163297"/>
    <x v="0"/>
    <n v="1117.3800000000001"/>
  </r>
  <r>
    <x v="1"/>
    <x v="6"/>
    <x v="1"/>
    <x v="1"/>
    <n v="59.944736620797698"/>
    <x v="3"/>
    <n v="1122.02"/>
  </r>
  <r>
    <x v="1"/>
    <x v="6"/>
    <x v="1"/>
    <x v="1"/>
    <n v="87.178478131370397"/>
    <x v="0"/>
    <n v="676.18"/>
  </r>
  <r>
    <x v="1"/>
    <x v="6"/>
    <x v="1"/>
    <x v="1"/>
    <n v="130.62214638057301"/>
    <x v="4"/>
    <n v="3068.3"/>
  </r>
  <r>
    <x v="1"/>
    <x v="6"/>
    <x v="1"/>
    <x v="1"/>
    <n v="141.59755628419799"/>
    <x v="4"/>
    <n v="2339.46"/>
  </r>
  <r>
    <x v="1"/>
    <x v="6"/>
    <x v="1"/>
    <x v="1"/>
    <n v="83.936220317058599"/>
    <x v="0"/>
    <n v="2007.88"/>
  </r>
  <r>
    <x v="1"/>
    <x v="6"/>
    <x v="1"/>
    <x v="1"/>
    <n v="85.582441819408203"/>
    <x v="3"/>
    <n v="830.1"/>
  </r>
  <r>
    <x v="1"/>
    <x v="6"/>
    <x v="1"/>
    <x v="1"/>
    <n v="102.492538394023"/>
    <x v="0"/>
    <n v="1868.86"/>
  </r>
  <r>
    <x v="1"/>
    <x v="6"/>
    <x v="1"/>
    <x v="1"/>
    <n v="127.14653700624299"/>
    <x v="3"/>
    <n v="718.29"/>
  </r>
  <r>
    <x v="1"/>
    <x v="6"/>
    <x v="1"/>
    <x v="1"/>
    <n v="121.969100219398"/>
    <x v="3"/>
    <n v="604.53"/>
  </r>
  <r>
    <x v="1"/>
    <x v="6"/>
    <x v="1"/>
    <x v="1"/>
    <n v="43.986647613766202"/>
    <x v="0"/>
    <n v="553.94000000000005"/>
  </r>
  <r>
    <x v="1"/>
    <x v="6"/>
    <x v="1"/>
    <x v="1"/>
    <n v="133.92820049183899"/>
    <x v="0"/>
    <n v="1996.34"/>
  </r>
  <r>
    <x v="1"/>
    <x v="6"/>
    <x v="1"/>
    <x v="1"/>
    <n v="90.628916682926302"/>
    <x v="3"/>
    <n v="2221.04"/>
  </r>
  <r>
    <x v="1"/>
    <x v="6"/>
    <x v="1"/>
    <x v="1"/>
    <n v="181.640758277782"/>
    <x v="0"/>
    <n v="2290.9"/>
  </r>
  <r>
    <x v="1"/>
    <x v="6"/>
    <x v="1"/>
    <x v="1"/>
    <n v="158.38344593793099"/>
    <x v="0"/>
    <n v="1696.14"/>
  </r>
  <r>
    <x v="1"/>
    <x v="6"/>
    <x v="1"/>
    <x v="1"/>
    <n v="241.48372626344499"/>
    <x v="3"/>
    <n v="2025.06"/>
  </r>
  <r>
    <x v="1"/>
    <x v="6"/>
    <x v="1"/>
    <x v="1"/>
    <n v="221.74227055652199"/>
    <x v="3"/>
    <n v="1288.28"/>
  </r>
  <r>
    <x v="1"/>
    <x v="6"/>
    <x v="1"/>
    <x v="1"/>
    <n v="85.993860545612307"/>
    <x v="4"/>
    <n v="1211.52"/>
  </r>
  <r>
    <x v="1"/>
    <x v="6"/>
    <x v="1"/>
    <x v="1"/>
    <n v="43.741633008305897"/>
    <x v="3"/>
    <n v="2166.08"/>
  </r>
  <r>
    <x v="1"/>
    <x v="6"/>
    <x v="1"/>
    <x v="1"/>
    <n v="59.861400865833197"/>
    <x v="4"/>
    <n v="2321.35"/>
  </r>
  <r>
    <x v="1"/>
    <x v="6"/>
    <x v="1"/>
    <x v="1"/>
    <n v="68.333571525130097"/>
    <x v="0"/>
    <n v="1249.01"/>
  </r>
  <r>
    <x v="1"/>
    <x v="6"/>
    <x v="1"/>
    <x v="1"/>
    <n v="156.80896746361199"/>
    <x v="0"/>
    <n v="1362"/>
  </r>
  <r>
    <x v="1"/>
    <x v="6"/>
    <x v="1"/>
    <x v="1"/>
    <n v="111.028202698831"/>
    <x v="0"/>
    <n v="2099.44"/>
  </r>
  <r>
    <x v="1"/>
    <x v="6"/>
    <x v="1"/>
    <x v="1"/>
    <n v="191.59520914293799"/>
    <x v="3"/>
    <n v="3686.82"/>
  </r>
  <r>
    <x v="1"/>
    <x v="6"/>
    <x v="1"/>
    <x v="1"/>
    <n v="41.6763591749515"/>
    <x v="0"/>
    <n v="1680.27"/>
  </r>
  <r>
    <x v="1"/>
    <x v="6"/>
    <x v="1"/>
    <x v="1"/>
    <n v="99.411086692301495"/>
    <x v="0"/>
    <n v="2231.23"/>
  </r>
  <r>
    <x v="1"/>
    <x v="6"/>
    <x v="1"/>
    <x v="1"/>
    <n v="286.51239513520102"/>
    <x v="2"/>
    <n v="2034.75"/>
  </r>
  <r>
    <x v="1"/>
    <x v="6"/>
    <x v="1"/>
    <x v="1"/>
    <n v="60.967952239688401"/>
    <x v="1"/>
    <n v="1765.89"/>
  </r>
  <r>
    <x v="1"/>
    <x v="6"/>
    <x v="1"/>
    <x v="1"/>
    <n v="295.08887893164899"/>
    <x v="0"/>
    <n v="2587.29"/>
  </r>
  <r>
    <x v="1"/>
    <x v="6"/>
    <x v="1"/>
    <x v="1"/>
    <n v="79.583668297082895"/>
    <x v="3"/>
    <n v="2346.14"/>
  </r>
  <r>
    <x v="1"/>
    <x v="6"/>
    <x v="1"/>
    <x v="1"/>
    <n v="51.018425558271097"/>
    <x v="0"/>
    <n v="2244.73"/>
  </r>
  <r>
    <x v="1"/>
    <x v="6"/>
    <x v="1"/>
    <x v="1"/>
    <n v="139.990652634382"/>
    <x v="1"/>
    <n v="820.14"/>
  </r>
  <r>
    <x v="1"/>
    <x v="6"/>
    <x v="1"/>
    <x v="1"/>
    <n v="69.855392208217296"/>
    <x v="3"/>
    <n v="2090.0300000000002"/>
  </r>
  <r>
    <x v="1"/>
    <x v="6"/>
    <x v="1"/>
    <x v="1"/>
    <n v="144.14304384835901"/>
    <x v="1"/>
    <n v="1019.15"/>
  </r>
  <r>
    <x v="1"/>
    <x v="6"/>
    <x v="1"/>
    <x v="1"/>
    <n v="61.967807016976003"/>
    <x v="1"/>
    <n v="1867.4"/>
  </r>
  <r>
    <x v="1"/>
    <x v="6"/>
    <x v="1"/>
    <x v="1"/>
    <n v="56.181438202400599"/>
    <x v="3"/>
    <n v="2234.37"/>
  </r>
  <r>
    <x v="1"/>
    <x v="6"/>
    <x v="1"/>
    <x v="1"/>
    <n v="124.727393659798"/>
    <x v="3"/>
    <n v="2891.89"/>
  </r>
  <r>
    <x v="1"/>
    <x v="6"/>
    <x v="1"/>
    <x v="1"/>
    <n v="174.36410625453399"/>
    <x v="3"/>
    <n v="2178.08"/>
  </r>
  <r>
    <x v="1"/>
    <x v="6"/>
    <x v="1"/>
    <x v="1"/>
    <n v="26.824345241595498"/>
    <x v="3"/>
    <n v="986.49"/>
  </r>
  <r>
    <x v="1"/>
    <x v="6"/>
    <x v="1"/>
    <x v="1"/>
    <n v="131.41600170903101"/>
    <x v="3"/>
    <n v="2517.5300000000002"/>
  </r>
  <r>
    <x v="1"/>
    <x v="6"/>
    <x v="1"/>
    <x v="1"/>
    <n v="92.944966065157601"/>
    <x v="4"/>
    <n v="1027.26"/>
  </r>
  <r>
    <x v="1"/>
    <x v="6"/>
    <x v="1"/>
    <x v="1"/>
    <n v="111.462062644393"/>
    <x v="3"/>
    <n v="896.01"/>
  </r>
  <r>
    <x v="1"/>
    <x v="6"/>
    <x v="1"/>
    <x v="1"/>
    <n v="36.6660092678976"/>
    <x v="4"/>
    <n v="725.49"/>
  </r>
  <r>
    <x v="1"/>
    <x v="6"/>
    <x v="1"/>
    <x v="1"/>
    <n v="207.47438806475901"/>
    <x v="1"/>
    <n v="1868.35"/>
  </r>
  <r>
    <x v="1"/>
    <x v="6"/>
    <x v="1"/>
    <x v="1"/>
    <n v="67.887260762874803"/>
    <x v="0"/>
    <n v="2167.09"/>
  </r>
  <r>
    <x v="1"/>
    <x v="6"/>
    <x v="1"/>
    <x v="1"/>
    <n v="204.37937929439499"/>
    <x v="3"/>
    <n v="2213.62"/>
  </r>
  <r>
    <x v="1"/>
    <x v="6"/>
    <x v="1"/>
    <x v="1"/>
    <n v="89.329867334443094"/>
    <x v="2"/>
    <n v="1608.71"/>
  </r>
  <r>
    <x v="1"/>
    <x v="6"/>
    <x v="1"/>
    <x v="1"/>
    <n v="44.752272172435397"/>
    <x v="3"/>
    <n v="1456.88"/>
  </r>
  <r>
    <x v="1"/>
    <x v="6"/>
    <x v="1"/>
    <x v="1"/>
    <n v="58.675059639383498"/>
    <x v="3"/>
    <n v="989.13"/>
  </r>
  <r>
    <x v="1"/>
    <x v="6"/>
    <x v="1"/>
    <x v="1"/>
    <n v="74.493182529298096"/>
    <x v="0"/>
    <n v="1351.54"/>
  </r>
  <r>
    <x v="1"/>
    <x v="6"/>
    <x v="1"/>
    <x v="1"/>
    <n v="105.292200334112"/>
    <x v="0"/>
    <n v="1566.52"/>
  </r>
  <r>
    <x v="1"/>
    <x v="6"/>
    <x v="1"/>
    <x v="1"/>
    <n v="156.45962391312599"/>
    <x v="1"/>
    <n v="2666.64"/>
  </r>
  <r>
    <x v="1"/>
    <x v="6"/>
    <x v="1"/>
    <x v="1"/>
    <n v="270.606704234321"/>
    <x v="2"/>
    <n v="2907.71"/>
  </r>
  <r>
    <x v="1"/>
    <x v="6"/>
    <x v="1"/>
    <x v="1"/>
    <n v="92.740159473933403"/>
    <x v="3"/>
    <n v="2374.37"/>
  </r>
  <r>
    <x v="1"/>
    <x v="6"/>
    <x v="1"/>
    <x v="1"/>
    <n v="129.194469257577"/>
    <x v="4"/>
    <n v="1509.65"/>
  </r>
  <r>
    <x v="1"/>
    <x v="6"/>
    <x v="1"/>
    <x v="1"/>
    <n v="191.06075852764499"/>
    <x v="3"/>
    <n v="2269.0500000000002"/>
  </r>
  <r>
    <x v="1"/>
    <x v="6"/>
    <x v="1"/>
    <x v="1"/>
    <n v="338.67285057934498"/>
    <x v="3"/>
    <n v="2392.06"/>
  </r>
  <r>
    <x v="1"/>
    <x v="6"/>
    <x v="1"/>
    <x v="1"/>
    <n v="145.58493160984301"/>
    <x v="4"/>
    <n v="2379.48"/>
  </r>
  <r>
    <x v="1"/>
    <x v="6"/>
    <x v="1"/>
    <x v="1"/>
    <n v="101.11229518306899"/>
    <x v="4"/>
    <n v="1609.76"/>
  </r>
  <r>
    <x v="1"/>
    <x v="6"/>
    <x v="1"/>
    <x v="1"/>
    <n v="306.61433824840998"/>
    <x v="1"/>
    <n v="2691.7"/>
  </r>
  <r>
    <x v="1"/>
    <x v="6"/>
    <x v="1"/>
    <x v="1"/>
    <n v="82.124212862762903"/>
    <x v="3"/>
    <n v="1023.84"/>
  </r>
  <r>
    <x v="1"/>
    <x v="6"/>
    <x v="1"/>
    <x v="1"/>
    <n v="142.13343348821201"/>
    <x v="0"/>
    <n v="2437.5700000000002"/>
  </r>
  <r>
    <x v="1"/>
    <x v="6"/>
    <x v="1"/>
    <x v="1"/>
    <n v="94.193276621601797"/>
    <x v="3"/>
    <n v="1592.3"/>
  </r>
  <r>
    <x v="1"/>
    <x v="6"/>
    <x v="1"/>
    <x v="1"/>
    <n v="157.89855955541501"/>
    <x v="3"/>
    <n v="1868.29"/>
  </r>
  <r>
    <x v="1"/>
    <x v="6"/>
    <x v="1"/>
    <x v="1"/>
    <n v="57.121143174418798"/>
    <x v="0"/>
    <n v="1583.35"/>
  </r>
  <r>
    <x v="1"/>
    <x v="6"/>
    <x v="1"/>
    <x v="1"/>
    <n v="97.139666257848106"/>
    <x v="0"/>
    <n v="334.37"/>
  </r>
  <r>
    <x v="1"/>
    <x v="6"/>
    <x v="1"/>
    <x v="1"/>
    <n v="212.662448036386"/>
    <x v="1"/>
    <n v="3202.63"/>
  </r>
  <r>
    <x v="1"/>
    <x v="6"/>
    <x v="1"/>
    <x v="1"/>
    <n v="40.444413946150398"/>
    <x v="4"/>
    <n v="1728.74"/>
  </r>
  <r>
    <x v="1"/>
    <x v="6"/>
    <x v="1"/>
    <x v="1"/>
    <n v="117.37099152262201"/>
    <x v="3"/>
    <n v="2564.89"/>
  </r>
  <r>
    <x v="1"/>
    <x v="6"/>
    <x v="1"/>
    <x v="1"/>
    <n v="145.32810401678401"/>
    <x v="1"/>
    <n v="1685.94"/>
  </r>
  <r>
    <x v="1"/>
    <x v="6"/>
    <x v="1"/>
    <x v="1"/>
    <n v="179.514777981007"/>
    <x v="2"/>
    <n v="1554.71"/>
  </r>
  <r>
    <x v="1"/>
    <x v="6"/>
    <x v="1"/>
    <x v="1"/>
    <n v="107.84788213104601"/>
    <x v="1"/>
    <n v="1749.84"/>
  </r>
  <r>
    <x v="1"/>
    <x v="6"/>
    <x v="1"/>
    <x v="1"/>
    <n v="186.57044367598601"/>
    <x v="3"/>
    <n v="2017.83"/>
  </r>
  <r>
    <x v="1"/>
    <x v="6"/>
    <x v="1"/>
    <x v="1"/>
    <n v="114.189966532678"/>
    <x v="2"/>
    <n v="1633.22"/>
  </r>
  <r>
    <x v="1"/>
    <x v="6"/>
    <x v="1"/>
    <x v="1"/>
    <n v="169.143980495953"/>
    <x v="2"/>
    <n v="1520.14"/>
  </r>
  <r>
    <x v="1"/>
    <x v="6"/>
    <x v="1"/>
    <x v="1"/>
    <n v="186.06755475255599"/>
    <x v="2"/>
    <n v="1689.82"/>
  </r>
  <r>
    <x v="1"/>
    <x v="6"/>
    <x v="1"/>
    <x v="1"/>
    <n v="50.1609242781403"/>
    <x v="0"/>
    <n v="292.16000000000003"/>
  </r>
  <r>
    <x v="1"/>
    <x v="6"/>
    <x v="1"/>
    <x v="1"/>
    <n v="155.25058572237401"/>
    <x v="1"/>
    <n v="1784.77"/>
  </r>
  <r>
    <x v="1"/>
    <x v="6"/>
    <x v="1"/>
    <x v="1"/>
    <n v="258.89967462782602"/>
    <x v="1"/>
    <n v="2475.31"/>
  </r>
  <r>
    <x v="1"/>
    <x v="6"/>
    <x v="1"/>
    <x v="1"/>
    <n v="95.328742400578506"/>
    <x v="4"/>
    <n v="2054.88"/>
  </r>
  <r>
    <x v="1"/>
    <x v="6"/>
    <x v="1"/>
    <x v="1"/>
    <n v="111.72100556426901"/>
    <x v="0"/>
    <n v="2373.0300000000002"/>
  </r>
  <r>
    <x v="1"/>
    <x v="6"/>
    <x v="1"/>
    <x v="1"/>
    <n v="139.92772973055699"/>
    <x v="1"/>
    <n v="2761.1"/>
  </r>
  <r>
    <x v="1"/>
    <x v="6"/>
    <x v="1"/>
    <x v="1"/>
    <n v="82.580020278277104"/>
    <x v="1"/>
    <n v="1313.82"/>
  </r>
  <r>
    <x v="1"/>
    <x v="6"/>
    <x v="1"/>
    <x v="1"/>
    <n v="83.762420828093894"/>
    <x v="1"/>
    <n v="1837.84"/>
  </r>
  <r>
    <x v="1"/>
    <x v="6"/>
    <x v="1"/>
    <x v="1"/>
    <n v="92.004685263144907"/>
    <x v="1"/>
    <n v="1213.46"/>
  </r>
  <r>
    <x v="1"/>
    <x v="6"/>
    <x v="1"/>
    <x v="1"/>
    <n v="107.684386076219"/>
    <x v="0"/>
    <n v="1002.54"/>
  </r>
  <r>
    <x v="1"/>
    <x v="6"/>
    <x v="1"/>
    <x v="1"/>
    <n v="57.684842938859703"/>
    <x v="3"/>
    <n v="698.25"/>
  </r>
  <r>
    <x v="1"/>
    <x v="6"/>
    <x v="1"/>
    <x v="1"/>
    <n v="287.54932257422098"/>
    <x v="2"/>
    <n v="2737.24"/>
  </r>
  <r>
    <x v="1"/>
    <x v="6"/>
    <x v="1"/>
    <x v="1"/>
    <n v="262.69881246619002"/>
    <x v="1"/>
    <n v="3958.16"/>
  </r>
  <r>
    <x v="1"/>
    <x v="6"/>
    <x v="1"/>
    <x v="1"/>
    <n v="167.71662296219401"/>
    <x v="2"/>
    <n v="1686.42"/>
  </r>
  <r>
    <x v="1"/>
    <x v="6"/>
    <x v="1"/>
    <x v="1"/>
    <n v="183.38645899014"/>
    <x v="0"/>
    <n v="1996.48"/>
  </r>
  <r>
    <x v="1"/>
    <x v="6"/>
    <x v="1"/>
    <x v="1"/>
    <n v="51.829519090648802"/>
    <x v="2"/>
    <n v="658.14"/>
  </r>
  <r>
    <x v="1"/>
    <x v="6"/>
    <x v="1"/>
    <x v="1"/>
    <n v="63.969538164655198"/>
    <x v="3"/>
    <n v="1540.99"/>
  </r>
  <r>
    <x v="1"/>
    <x v="6"/>
    <x v="1"/>
    <x v="1"/>
    <n v="206.993052807645"/>
    <x v="2"/>
    <n v="1583.03"/>
  </r>
  <r>
    <x v="1"/>
    <x v="6"/>
    <x v="1"/>
    <x v="1"/>
    <n v="76.952684847528005"/>
    <x v="3"/>
    <n v="2032.24"/>
  </r>
  <r>
    <x v="1"/>
    <x v="6"/>
    <x v="1"/>
    <x v="1"/>
    <n v="276.97669772934302"/>
    <x v="1"/>
    <n v="4790.37"/>
  </r>
  <r>
    <x v="1"/>
    <x v="6"/>
    <x v="1"/>
    <x v="1"/>
    <n v="167.431137238075"/>
    <x v="0"/>
    <n v="1534.76"/>
  </r>
  <r>
    <x v="1"/>
    <x v="6"/>
    <x v="1"/>
    <x v="1"/>
    <n v="261.08316650791198"/>
    <x v="3"/>
    <n v="2737.22"/>
  </r>
  <r>
    <x v="1"/>
    <x v="6"/>
    <x v="1"/>
    <x v="1"/>
    <n v="47.6586777557497"/>
    <x v="3"/>
    <n v="2428.85"/>
  </r>
  <r>
    <x v="1"/>
    <x v="6"/>
    <x v="1"/>
    <x v="1"/>
    <n v="140.398932897864"/>
    <x v="0"/>
    <n v="3655.85"/>
  </r>
  <r>
    <x v="1"/>
    <x v="6"/>
    <x v="1"/>
    <x v="1"/>
    <n v="94.1322098825502"/>
    <x v="2"/>
    <n v="2925.88"/>
  </r>
  <r>
    <x v="1"/>
    <x v="6"/>
    <x v="1"/>
    <x v="1"/>
    <n v="32.097836746005299"/>
    <x v="1"/>
    <n v="1027.55"/>
  </r>
  <r>
    <x v="1"/>
    <x v="6"/>
    <x v="1"/>
    <x v="1"/>
    <n v="107.245011623704"/>
    <x v="4"/>
    <n v="1472.72"/>
  </r>
  <r>
    <x v="1"/>
    <x v="6"/>
    <x v="1"/>
    <x v="1"/>
    <n v="220.23297370096"/>
    <x v="3"/>
    <n v="1006.43"/>
  </r>
  <r>
    <x v="1"/>
    <x v="6"/>
    <x v="1"/>
    <x v="1"/>
    <n v="150.95515062268899"/>
    <x v="4"/>
    <n v="2019.99"/>
  </r>
  <r>
    <x v="1"/>
    <x v="6"/>
    <x v="1"/>
    <x v="1"/>
    <n v="29.556984120568298"/>
    <x v="2"/>
    <n v="538.35"/>
  </r>
  <r>
    <x v="1"/>
    <x v="6"/>
    <x v="1"/>
    <x v="1"/>
    <n v="71.191734486554793"/>
    <x v="2"/>
    <n v="1539.01"/>
  </r>
  <r>
    <x v="1"/>
    <x v="6"/>
    <x v="1"/>
    <x v="1"/>
    <n v="50.253155348894097"/>
    <x v="3"/>
    <n v="1090.47"/>
  </r>
  <r>
    <x v="1"/>
    <x v="6"/>
    <x v="1"/>
    <x v="1"/>
    <n v="37.278635174389201"/>
    <x v="3"/>
    <n v="1450.25"/>
  </r>
  <r>
    <x v="1"/>
    <x v="6"/>
    <x v="1"/>
    <x v="1"/>
    <n v="113.75489339935601"/>
    <x v="0"/>
    <n v="2373.5500000000002"/>
  </r>
  <r>
    <x v="1"/>
    <x v="6"/>
    <x v="1"/>
    <x v="1"/>
    <n v="70.085995536963495"/>
    <x v="0"/>
    <n v="2179.08"/>
  </r>
  <r>
    <x v="1"/>
    <x v="6"/>
    <x v="1"/>
    <x v="1"/>
    <n v="118.66189356316499"/>
    <x v="0"/>
    <n v="3372.6"/>
  </r>
  <r>
    <x v="1"/>
    <x v="6"/>
    <x v="1"/>
    <x v="1"/>
    <n v="31.7997056747842"/>
    <x v="0"/>
    <n v="1898.83"/>
  </r>
  <r>
    <x v="1"/>
    <x v="6"/>
    <x v="1"/>
    <x v="1"/>
    <n v="144.76521884233"/>
    <x v="1"/>
    <n v="2106.4299999999998"/>
  </r>
  <r>
    <x v="1"/>
    <x v="6"/>
    <x v="1"/>
    <x v="1"/>
    <n v="104.221033800833"/>
    <x v="0"/>
    <n v="1308.22"/>
  </r>
  <r>
    <x v="1"/>
    <x v="6"/>
    <x v="1"/>
    <x v="1"/>
    <n v="105.13465596587599"/>
    <x v="1"/>
    <n v="2341.12"/>
  </r>
  <r>
    <x v="1"/>
    <x v="6"/>
    <x v="1"/>
    <x v="1"/>
    <n v="295.41661573456201"/>
    <x v="0"/>
    <n v="3634.48"/>
  </r>
  <r>
    <x v="1"/>
    <x v="6"/>
    <x v="1"/>
    <x v="1"/>
    <n v="66.876229545527593"/>
    <x v="0"/>
    <n v="2047.48"/>
  </r>
  <r>
    <x v="1"/>
    <x v="6"/>
    <x v="1"/>
    <x v="1"/>
    <n v="188.27683082770901"/>
    <x v="0"/>
    <n v="1568.31"/>
  </r>
  <r>
    <x v="1"/>
    <x v="6"/>
    <x v="1"/>
    <x v="1"/>
    <n v="47.303759126560003"/>
    <x v="1"/>
    <n v="2251.4699999999998"/>
  </r>
  <r>
    <x v="1"/>
    <x v="6"/>
    <x v="1"/>
    <x v="1"/>
    <n v="50.947181512229697"/>
    <x v="2"/>
    <n v="632.04999999999995"/>
  </r>
  <r>
    <x v="1"/>
    <x v="6"/>
    <x v="1"/>
    <x v="1"/>
    <n v="60.832940703447598"/>
    <x v="2"/>
    <n v="974.6"/>
  </r>
  <r>
    <x v="1"/>
    <x v="6"/>
    <x v="1"/>
    <x v="1"/>
    <n v="57.769863362002901"/>
    <x v="0"/>
    <n v="470.02"/>
  </r>
  <r>
    <x v="1"/>
    <x v="6"/>
    <x v="1"/>
    <x v="1"/>
    <n v="42.536373938283901"/>
    <x v="0"/>
    <n v="2165.66"/>
  </r>
  <r>
    <x v="1"/>
    <x v="6"/>
    <x v="1"/>
    <x v="1"/>
    <n v="154.59356804887599"/>
    <x v="4"/>
    <n v="2198.2600000000002"/>
  </r>
  <r>
    <x v="1"/>
    <x v="6"/>
    <x v="1"/>
    <x v="1"/>
    <n v="191.570510160033"/>
    <x v="3"/>
    <n v="2592.59"/>
  </r>
  <r>
    <x v="1"/>
    <x v="6"/>
    <x v="1"/>
    <x v="1"/>
    <n v="186.486977963675"/>
    <x v="3"/>
    <n v="2275.7199999999998"/>
  </r>
  <r>
    <x v="1"/>
    <x v="6"/>
    <x v="1"/>
    <x v="1"/>
    <n v="225.18811105798"/>
    <x v="0"/>
    <n v="1945.13"/>
  </r>
  <r>
    <x v="1"/>
    <x v="6"/>
    <x v="1"/>
    <x v="1"/>
    <n v="58.020622488151297"/>
    <x v="2"/>
    <n v="1303.9000000000001"/>
  </r>
  <r>
    <x v="1"/>
    <x v="6"/>
    <x v="1"/>
    <x v="1"/>
    <n v="133.76594264398699"/>
    <x v="4"/>
    <n v="2792.03"/>
  </r>
  <r>
    <x v="1"/>
    <x v="6"/>
    <x v="1"/>
    <x v="1"/>
    <n v="57.125524790566999"/>
    <x v="0"/>
    <n v="1344.65"/>
  </r>
  <r>
    <x v="1"/>
    <x v="6"/>
    <x v="1"/>
    <x v="1"/>
    <n v="107.439000413252"/>
    <x v="2"/>
    <n v="461.34"/>
  </r>
  <r>
    <x v="1"/>
    <x v="6"/>
    <x v="1"/>
    <x v="1"/>
    <n v="60.092250315724499"/>
    <x v="0"/>
    <n v="2132.0500000000002"/>
  </r>
  <r>
    <x v="1"/>
    <x v="6"/>
    <x v="1"/>
    <x v="1"/>
    <n v="85.648571836776995"/>
    <x v="2"/>
    <n v="1756.79"/>
  </r>
  <r>
    <x v="1"/>
    <x v="6"/>
    <x v="1"/>
    <x v="1"/>
    <n v="67.726944910231893"/>
    <x v="4"/>
    <n v="1876.13"/>
  </r>
  <r>
    <x v="1"/>
    <x v="6"/>
    <x v="1"/>
    <x v="1"/>
    <n v="91.909179980662103"/>
    <x v="2"/>
    <n v="2722.1"/>
  </r>
  <r>
    <x v="1"/>
    <x v="6"/>
    <x v="1"/>
    <x v="1"/>
    <n v="107.679736887301"/>
    <x v="0"/>
    <n v="1070.19"/>
  </r>
  <r>
    <x v="1"/>
    <x v="6"/>
    <x v="1"/>
    <x v="1"/>
    <n v="205.34245377705699"/>
    <x v="0"/>
    <n v="3088.97"/>
  </r>
  <r>
    <x v="1"/>
    <x v="6"/>
    <x v="1"/>
    <x v="1"/>
    <n v="162.426283096438"/>
    <x v="1"/>
    <n v="2045.83"/>
  </r>
  <r>
    <x v="1"/>
    <x v="6"/>
    <x v="1"/>
    <x v="1"/>
    <n v="271.91521621644"/>
    <x v="3"/>
    <n v="2246.9499999999998"/>
  </r>
  <r>
    <x v="1"/>
    <x v="6"/>
    <x v="1"/>
    <x v="1"/>
    <n v="51.142167315060703"/>
    <x v="1"/>
    <n v="1105.17"/>
  </r>
  <r>
    <x v="1"/>
    <x v="6"/>
    <x v="1"/>
    <x v="1"/>
    <n v="131.495223554815"/>
    <x v="0"/>
    <n v="2444.63"/>
  </r>
  <r>
    <x v="1"/>
    <x v="6"/>
    <x v="1"/>
    <x v="1"/>
    <n v="54.3379487664347"/>
    <x v="3"/>
    <n v="698.73"/>
  </r>
  <r>
    <x v="1"/>
    <x v="6"/>
    <x v="1"/>
    <x v="1"/>
    <n v="150.032854795209"/>
    <x v="3"/>
    <n v="3492.88"/>
  </r>
  <r>
    <x v="1"/>
    <x v="6"/>
    <x v="1"/>
    <x v="1"/>
    <n v="109.727954110767"/>
    <x v="2"/>
    <n v="2392.62"/>
  </r>
  <r>
    <x v="1"/>
    <x v="6"/>
    <x v="1"/>
    <x v="1"/>
    <n v="113.51086452263"/>
    <x v="2"/>
    <n v="2425.83"/>
  </r>
  <r>
    <x v="1"/>
    <x v="6"/>
    <x v="1"/>
    <x v="1"/>
    <n v="119.02591872150499"/>
    <x v="1"/>
    <n v="1552.33"/>
  </r>
  <r>
    <x v="1"/>
    <x v="6"/>
    <x v="1"/>
    <x v="1"/>
    <n v="58.981354234775402"/>
    <x v="0"/>
    <n v="2169.79"/>
  </r>
  <r>
    <x v="1"/>
    <x v="6"/>
    <x v="1"/>
    <x v="1"/>
    <n v="140.48479720229301"/>
    <x v="1"/>
    <n v="1703.64"/>
  </r>
  <r>
    <x v="1"/>
    <x v="6"/>
    <x v="1"/>
    <x v="1"/>
    <n v="256.63206278760299"/>
    <x v="3"/>
    <n v="1052.27"/>
  </r>
  <r>
    <x v="1"/>
    <x v="6"/>
    <x v="1"/>
    <x v="1"/>
    <n v="51.215800619105302"/>
    <x v="0"/>
    <n v="582.54999999999995"/>
  </r>
  <r>
    <x v="1"/>
    <x v="6"/>
    <x v="1"/>
    <x v="1"/>
    <n v="42.076416899663897"/>
    <x v="3"/>
    <n v="1999.71"/>
  </r>
  <r>
    <x v="1"/>
    <x v="6"/>
    <x v="1"/>
    <x v="1"/>
    <n v="60.727492498359297"/>
    <x v="2"/>
    <n v="1348.18"/>
  </r>
  <r>
    <x v="1"/>
    <x v="6"/>
    <x v="1"/>
    <x v="1"/>
    <n v="78.184862159221794"/>
    <x v="2"/>
    <n v="1142.8599999999999"/>
  </r>
  <r>
    <x v="1"/>
    <x v="6"/>
    <x v="1"/>
    <x v="1"/>
    <n v="168.59043777120999"/>
    <x v="1"/>
    <n v="2614.6"/>
  </r>
  <r>
    <x v="1"/>
    <x v="6"/>
    <x v="1"/>
    <x v="1"/>
    <n v="119.944756219007"/>
    <x v="2"/>
    <n v="944.37"/>
  </r>
  <r>
    <x v="1"/>
    <x v="6"/>
    <x v="1"/>
    <x v="1"/>
    <n v="80.391052731180693"/>
    <x v="4"/>
    <n v="1304.83"/>
  </r>
  <r>
    <x v="1"/>
    <x v="6"/>
    <x v="1"/>
    <x v="1"/>
    <n v="100.898518505563"/>
    <x v="0"/>
    <n v="1956.75"/>
  </r>
  <r>
    <x v="1"/>
    <x v="6"/>
    <x v="1"/>
    <x v="1"/>
    <n v="132.999365821027"/>
    <x v="0"/>
    <n v="3062.36"/>
  </r>
  <r>
    <x v="1"/>
    <x v="6"/>
    <x v="1"/>
    <x v="1"/>
    <n v="90.711682745778802"/>
    <x v="2"/>
    <n v="873.8"/>
  </r>
  <r>
    <x v="1"/>
    <x v="6"/>
    <x v="1"/>
    <x v="1"/>
    <n v="130.51073303077001"/>
    <x v="3"/>
    <n v="3325.1"/>
  </r>
  <r>
    <x v="1"/>
    <x v="6"/>
    <x v="1"/>
    <x v="1"/>
    <n v="85.180905346424197"/>
    <x v="1"/>
    <n v="2471.25"/>
  </r>
  <r>
    <x v="1"/>
    <x v="6"/>
    <x v="1"/>
    <x v="1"/>
    <n v="234.946302282403"/>
    <x v="0"/>
    <n v="2715.91"/>
  </r>
  <r>
    <x v="1"/>
    <x v="6"/>
    <x v="1"/>
    <x v="1"/>
    <n v="199.53531585730801"/>
    <x v="0"/>
    <n v="2582.11"/>
  </r>
  <r>
    <x v="1"/>
    <x v="6"/>
    <x v="1"/>
    <x v="1"/>
    <n v="233.340427982611"/>
    <x v="4"/>
    <n v="2475.37"/>
  </r>
  <r>
    <x v="1"/>
    <x v="6"/>
    <x v="1"/>
    <x v="1"/>
    <n v="224.21616950750399"/>
    <x v="2"/>
    <n v="2291.11"/>
  </r>
  <r>
    <x v="1"/>
    <x v="6"/>
    <x v="1"/>
    <x v="1"/>
    <n v="96.794896159607305"/>
    <x v="2"/>
    <n v="1258.45"/>
  </r>
  <r>
    <x v="1"/>
    <x v="6"/>
    <x v="1"/>
    <x v="1"/>
    <n v="170.50178211219901"/>
    <x v="3"/>
    <n v="2325.48"/>
  </r>
  <r>
    <x v="1"/>
    <x v="6"/>
    <x v="1"/>
    <x v="1"/>
    <n v="122.02558503568601"/>
    <x v="0"/>
    <n v="2424.7199999999998"/>
  </r>
  <r>
    <x v="1"/>
    <x v="6"/>
    <x v="1"/>
    <x v="1"/>
    <n v="173.56653326652"/>
    <x v="3"/>
    <n v="2926.68"/>
  </r>
  <r>
    <x v="1"/>
    <x v="6"/>
    <x v="1"/>
    <x v="1"/>
    <n v="33.469289834816301"/>
    <x v="3"/>
    <n v="807.17"/>
  </r>
  <r>
    <x v="1"/>
    <x v="6"/>
    <x v="1"/>
    <x v="1"/>
    <n v="97.111641688878393"/>
    <x v="0"/>
    <n v="1292.9100000000001"/>
  </r>
  <r>
    <x v="1"/>
    <x v="6"/>
    <x v="1"/>
    <x v="1"/>
    <n v="78.5610688506965"/>
    <x v="0"/>
    <n v="521.98"/>
  </r>
  <r>
    <x v="1"/>
    <x v="6"/>
    <x v="1"/>
    <x v="1"/>
    <n v="63.9615731982773"/>
    <x v="0"/>
    <n v="1201.6400000000001"/>
  </r>
  <r>
    <x v="1"/>
    <x v="6"/>
    <x v="1"/>
    <x v="1"/>
    <n v="203.38438516562101"/>
    <x v="3"/>
    <n v="2305"/>
  </r>
  <r>
    <x v="1"/>
    <x v="6"/>
    <x v="1"/>
    <x v="1"/>
    <n v="62.405719983728901"/>
    <x v="0"/>
    <n v="1190.46"/>
  </r>
  <r>
    <x v="1"/>
    <x v="6"/>
    <x v="1"/>
    <x v="1"/>
    <n v="42.305847920998303"/>
    <x v="2"/>
    <n v="1537.3"/>
  </r>
  <r>
    <x v="1"/>
    <x v="6"/>
    <x v="1"/>
    <x v="1"/>
    <n v="128.15738824358601"/>
    <x v="2"/>
    <n v="2068.34"/>
  </r>
  <r>
    <x v="1"/>
    <x v="6"/>
    <x v="1"/>
    <x v="1"/>
    <n v="59.670923724876502"/>
    <x v="0"/>
    <n v="1043.8499999999999"/>
  </r>
  <r>
    <x v="1"/>
    <x v="6"/>
    <x v="1"/>
    <x v="1"/>
    <n v="145.251239447758"/>
    <x v="0"/>
    <n v="1711.42"/>
  </r>
  <r>
    <x v="1"/>
    <x v="6"/>
    <x v="1"/>
    <x v="1"/>
    <n v="91.545102453126106"/>
    <x v="3"/>
    <n v="747.29"/>
  </r>
  <r>
    <x v="1"/>
    <x v="6"/>
    <x v="1"/>
    <x v="1"/>
    <n v="30.121281770144801"/>
    <x v="3"/>
    <n v="2032.74"/>
  </r>
  <r>
    <x v="1"/>
    <x v="6"/>
    <x v="1"/>
    <x v="1"/>
    <n v="89.568891294820403"/>
    <x v="2"/>
    <n v="1764.26"/>
  </r>
  <r>
    <x v="1"/>
    <x v="6"/>
    <x v="1"/>
    <x v="1"/>
    <n v="165.99827648897801"/>
    <x v="3"/>
    <n v="2452.38"/>
  </r>
  <r>
    <x v="1"/>
    <x v="6"/>
    <x v="1"/>
    <x v="1"/>
    <n v="215.43219658061301"/>
    <x v="0"/>
    <n v="1777.49"/>
  </r>
  <r>
    <x v="1"/>
    <x v="6"/>
    <x v="1"/>
    <x v="1"/>
    <n v="208.43771862078501"/>
    <x v="1"/>
    <n v="3300.45"/>
  </r>
  <r>
    <x v="1"/>
    <x v="6"/>
    <x v="1"/>
    <x v="1"/>
    <n v="124.878811151261"/>
    <x v="0"/>
    <n v="2381"/>
  </r>
  <r>
    <x v="1"/>
    <x v="6"/>
    <x v="1"/>
    <x v="1"/>
    <n v="57.9997864369967"/>
    <x v="1"/>
    <n v="2481.04"/>
  </r>
  <r>
    <x v="1"/>
    <x v="6"/>
    <x v="1"/>
    <x v="1"/>
    <n v="50.315404511913499"/>
    <x v="3"/>
    <n v="787.35"/>
  </r>
  <r>
    <x v="1"/>
    <x v="6"/>
    <x v="1"/>
    <x v="1"/>
    <n v="180.65420744179201"/>
    <x v="0"/>
    <n v="2777.57"/>
  </r>
  <r>
    <x v="1"/>
    <x v="6"/>
    <x v="1"/>
    <x v="1"/>
    <n v="58.998224067087101"/>
    <x v="4"/>
    <n v="1204.0899999999999"/>
  </r>
  <r>
    <x v="1"/>
    <x v="6"/>
    <x v="1"/>
    <x v="1"/>
    <n v="247.35401227103301"/>
    <x v="0"/>
    <n v="2178.09"/>
  </r>
  <r>
    <x v="1"/>
    <x v="6"/>
    <x v="1"/>
    <x v="1"/>
    <n v="50.797667485561497"/>
    <x v="1"/>
    <n v="2149.36"/>
  </r>
  <r>
    <x v="1"/>
    <x v="6"/>
    <x v="1"/>
    <x v="1"/>
    <n v="131.58250103622601"/>
    <x v="3"/>
    <n v="816.81"/>
  </r>
  <r>
    <x v="1"/>
    <x v="6"/>
    <x v="1"/>
    <x v="1"/>
    <n v="66.012350192564199"/>
    <x v="2"/>
    <n v="754.14"/>
  </r>
  <r>
    <x v="1"/>
    <x v="6"/>
    <x v="1"/>
    <x v="1"/>
    <n v="112.17405319537799"/>
    <x v="1"/>
    <n v="2280.8200000000002"/>
  </r>
  <r>
    <x v="1"/>
    <x v="6"/>
    <x v="1"/>
    <x v="1"/>
    <n v="79.486439516034395"/>
    <x v="1"/>
    <n v="986.04"/>
  </r>
  <r>
    <x v="1"/>
    <x v="6"/>
    <x v="1"/>
    <x v="1"/>
    <n v="64.011786987769895"/>
    <x v="1"/>
    <n v="2098.0500000000002"/>
  </r>
  <r>
    <x v="1"/>
    <x v="6"/>
    <x v="1"/>
    <x v="1"/>
    <n v="214.980605321312"/>
    <x v="0"/>
    <n v="2633.22"/>
  </r>
  <r>
    <x v="1"/>
    <x v="6"/>
    <x v="1"/>
    <x v="1"/>
    <n v="110.29362071705501"/>
    <x v="0"/>
    <n v="2768.22"/>
  </r>
  <r>
    <x v="1"/>
    <x v="6"/>
    <x v="1"/>
    <x v="1"/>
    <n v="70.114952072595401"/>
    <x v="4"/>
    <n v="1853.35"/>
  </r>
  <r>
    <x v="1"/>
    <x v="6"/>
    <x v="1"/>
    <x v="1"/>
    <n v="68.974817848350398"/>
    <x v="0"/>
    <n v="446.23"/>
  </r>
  <r>
    <x v="1"/>
    <x v="6"/>
    <x v="1"/>
    <x v="1"/>
    <n v="200.46509197041499"/>
    <x v="2"/>
    <n v="2645.42"/>
  </r>
  <r>
    <x v="1"/>
    <x v="6"/>
    <x v="1"/>
    <x v="1"/>
    <n v="181.638332631823"/>
    <x v="1"/>
    <n v="3538.65"/>
  </r>
  <r>
    <x v="1"/>
    <x v="6"/>
    <x v="1"/>
    <x v="1"/>
    <n v="241.57166282496701"/>
    <x v="1"/>
    <n v="2328.08"/>
  </r>
  <r>
    <x v="1"/>
    <x v="6"/>
    <x v="1"/>
    <x v="1"/>
    <n v="90.4063943016601"/>
    <x v="2"/>
    <n v="3150.94"/>
  </r>
  <r>
    <x v="1"/>
    <x v="6"/>
    <x v="1"/>
    <x v="1"/>
    <n v="229.47973712377299"/>
    <x v="0"/>
    <n v="2123.12"/>
  </r>
  <r>
    <x v="1"/>
    <x v="6"/>
    <x v="1"/>
    <x v="1"/>
    <n v="58.032851328024798"/>
    <x v="0"/>
    <n v="1158.9000000000001"/>
  </r>
  <r>
    <x v="1"/>
    <x v="6"/>
    <x v="1"/>
    <x v="1"/>
    <n v="173.572110648202"/>
    <x v="2"/>
    <n v="2077.2199999999998"/>
  </r>
  <r>
    <x v="1"/>
    <x v="6"/>
    <x v="1"/>
    <x v="1"/>
    <n v="90.493499111975297"/>
    <x v="3"/>
    <n v="1272.79"/>
  </r>
  <r>
    <x v="1"/>
    <x v="6"/>
    <x v="1"/>
    <x v="1"/>
    <n v="153.236833993266"/>
    <x v="1"/>
    <n v="2438.4699999999998"/>
  </r>
  <r>
    <x v="1"/>
    <x v="6"/>
    <x v="1"/>
    <x v="1"/>
    <n v="196.621524940884"/>
    <x v="2"/>
    <n v="1827.83"/>
  </r>
  <r>
    <x v="1"/>
    <x v="6"/>
    <x v="1"/>
    <x v="1"/>
    <n v="208.53853698882"/>
    <x v="2"/>
    <n v="3534.76"/>
  </r>
  <r>
    <x v="1"/>
    <x v="6"/>
    <x v="1"/>
    <x v="1"/>
    <n v="118.76412721961999"/>
    <x v="0"/>
    <n v="2385.8000000000002"/>
  </r>
  <r>
    <x v="1"/>
    <x v="6"/>
    <x v="1"/>
    <x v="1"/>
    <n v="126.864190984334"/>
    <x v="0"/>
    <n v="2231.5100000000002"/>
  </r>
  <r>
    <x v="1"/>
    <x v="6"/>
    <x v="1"/>
    <x v="1"/>
    <n v="189.239777319393"/>
    <x v="1"/>
    <n v="2405"/>
  </r>
  <r>
    <x v="1"/>
    <x v="6"/>
    <x v="1"/>
    <x v="1"/>
    <n v="81.912467522166097"/>
    <x v="4"/>
    <n v="1992.84"/>
  </r>
  <r>
    <x v="1"/>
    <x v="6"/>
    <x v="1"/>
    <x v="1"/>
    <n v="90.323265610680494"/>
    <x v="0"/>
    <n v="2317.2800000000002"/>
  </r>
  <r>
    <x v="1"/>
    <x v="6"/>
    <x v="1"/>
    <x v="1"/>
    <n v="48.2244090767866"/>
    <x v="0"/>
    <n v="1094.03"/>
  </r>
  <r>
    <x v="1"/>
    <x v="6"/>
    <x v="1"/>
    <x v="1"/>
    <n v="104.230429714968"/>
    <x v="1"/>
    <n v="1035.49"/>
  </r>
  <r>
    <x v="1"/>
    <x v="6"/>
    <x v="1"/>
    <x v="1"/>
    <n v="114.676973337573"/>
    <x v="1"/>
    <n v="2272.0700000000002"/>
  </r>
  <r>
    <x v="1"/>
    <x v="6"/>
    <x v="1"/>
    <x v="1"/>
    <n v="190.76496018853101"/>
    <x v="1"/>
    <n v="2011.27"/>
  </r>
  <r>
    <x v="1"/>
    <x v="6"/>
    <x v="1"/>
    <x v="1"/>
    <n v="136.878451657375"/>
    <x v="0"/>
    <n v="1225.94"/>
  </r>
  <r>
    <x v="1"/>
    <x v="6"/>
    <x v="1"/>
    <x v="1"/>
    <n v="61.240544215560803"/>
    <x v="1"/>
    <n v="1990.24"/>
  </r>
  <r>
    <x v="1"/>
    <x v="6"/>
    <x v="1"/>
    <x v="1"/>
    <n v="204.98548023109399"/>
    <x v="2"/>
    <n v="2439.2800000000002"/>
  </r>
  <r>
    <x v="1"/>
    <x v="6"/>
    <x v="1"/>
    <x v="1"/>
    <n v="183.668913113315"/>
    <x v="3"/>
    <n v="2078.7800000000002"/>
  </r>
  <r>
    <x v="1"/>
    <x v="6"/>
    <x v="1"/>
    <x v="1"/>
    <n v="147.04447020821499"/>
    <x v="0"/>
    <n v="509.65"/>
  </r>
  <r>
    <x v="1"/>
    <x v="6"/>
    <x v="1"/>
    <x v="1"/>
    <n v="28.064541420665901"/>
    <x v="3"/>
    <n v="2068.33"/>
  </r>
  <r>
    <x v="1"/>
    <x v="6"/>
    <x v="1"/>
    <x v="1"/>
    <n v="137.868127409799"/>
    <x v="2"/>
    <n v="2325.71"/>
  </r>
  <r>
    <x v="1"/>
    <x v="6"/>
    <x v="1"/>
    <x v="1"/>
    <n v="79.752501045732998"/>
    <x v="3"/>
    <n v="1116.79"/>
  </r>
  <r>
    <x v="1"/>
    <x v="6"/>
    <x v="1"/>
    <x v="1"/>
    <n v="149.130123213139"/>
    <x v="1"/>
    <n v="2055.21"/>
  </r>
  <r>
    <x v="1"/>
    <x v="6"/>
    <x v="1"/>
    <x v="1"/>
    <n v="160.56599284987999"/>
    <x v="3"/>
    <n v="1547.24"/>
  </r>
  <r>
    <x v="1"/>
    <x v="6"/>
    <x v="1"/>
    <x v="1"/>
    <n v="48.933470860487702"/>
    <x v="1"/>
    <n v="1851.23"/>
  </r>
  <r>
    <x v="1"/>
    <x v="6"/>
    <x v="1"/>
    <x v="1"/>
    <n v="73.279255348771102"/>
    <x v="0"/>
    <n v="1469.89"/>
  </r>
  <r>
    <x v="1"/>
    <x v="6"/>
    <x v="1"/>
    <x v="1"/>
    <n v="72.8549720289991"/>
    <x v="0"/>
    <n v="1692.61"/>
  </r>
  <r>
    <x v="1"/>
    <x v="6"/>
    <x v="1"/>
    <x v="1"/>
    <n v="303.12233705949802"/>
    <x v="4"/>
    <n v="2520.71"/>
  </r>
  <r>
    <x v="1"/>
    <x v="6"/>
    <x v="1"/>
    <x v="1"/>
    <n v="98.0433309051148"/>
    <x v="2"/>
    <n v="1435.33"/>
  </r>
  <r>
    <x v="1"/>
    <x v="6"/>
    <x v="1"/>
    <x v="1"/>
    <n v="43.699523436757097"/>
    <x v="4"/>
    <n v="1312.2"/>
  </r>
  <r>
    <x v="1"/>
    <x v="6"/>
    <x v="1"/>
    <x v="1"/>
    <n v="149.11693493655"/>
    <x v="3"/>
    <n v="2165.5500000000002"/>
  </r>
  <r>
    <x v="1"/>
    <x v="6"/>
    <x v="1"/>
    <x v="1"/>
    <n v="35.608575386856501"/>
    <x v="0"/>
    <n v="1909.43"/>
  </r>
  <r>
    <x v="1"/>
    <x v="6"/>
    <x v="1"/>
    <x v="1"/>
    <n v="164.95034113646599"/>
    <x v="2"/>
    <n v="3573.92"/>
  </r>
  <r>
    <x v="1"/>
    <x v="6"/>
    <x v="1"/>
    <x v="1"/>
    <n v="118.714980611568"/>
    <x v="0"/>
    <n v="2157.9699999999998"/>
  </r>
  <r>
    <x v="1"/>
    <x v="6"/>
    <x v="1"/>
    <x v="1"/>
    <n v="204.96941189524799"/>
    <x v="2"/>
    <n v="2480.46"/>
  </r>
  <r>
    <x v="1"/>
    <x v="6"/>
    <x v="1"/>
    <x v="1"/>
    <n v="391.55802180443698"/>
    <x v="2"/>
    <n v="3546.58"/>
  </r>
  <r>
    <x v="1"/>
    <x v="6"/>
    <x v="1"/>
    <x v="1"/>
    <n v="272.21372072032199"/>
    <x v="2"/>
    <n v="2071.36"/>
  </r>
  <r>
    <x v="1"/>
    <x v="6"/>
    <x v="1"/>
    <x v="1"/>
    <n v="324.22701071023801"/>
    <x v="0"/>
    <n v="2389.4299999999998"/>
  </r>
  <r>
    <x v="1"/>
    <x v="6"/>
    <x v="1"/>
    <x v="1"/>
    <n v="134.98633306798001"/>
    <x v="3"/>
    <n v="2684.54"/>
  </r>
  <r>
    <x v="1"/>
    <x v="6"/>
    <x v="1"/>
    <x v="1"/>
    <n v="171.26456803420001"/>
    <x v="2"/>
    <n v="2108.0300000000002"/>
  </r>
  <r>
    <x v="1"/>
    <x v="6"/>
    <x v="1"/>
    <x v="1"/>
    <n v="156.345514927507"/>
    <x v="1"/>
    <n v="2028.81"/>
  </r>
  <r>
    <x v="1"/>
    <x v="6"/>
    <x v="1"/>
    <x v="1"/>
    <n v="267.42580839701202"/>
    <x v="2"/>
    <n v="1333.38"/>
  </r>
  <r>
    <x v="1"/>
    <x v="6"/>
    <x v="1"/>
    <x v="1"/>
    <n v="142.62703852324699"/>
    <x v="2"/>
    <n v="2160.2600000000002"/>
  </r>
  <r>
    <x v="1"/>
    <x v="6"/>
    <x v="1"/>
    <x v="1"/>
    <n v="52.5311437935651"/>
    <x v="0"/>
    <n v="2280.1999999999998"/>
  </r>
  <r>
    <x v="1"/>
    <x v="6"/>
    <x v="1"/>
    <x v="1"/>
    <n v="245.82195618363099"/>
    <x v="2"/>
    <n v="3237.46"/>
  </r>
  <r>
    <x v="1"/>
    <x v="6"/>
    <x v="1"/>
    <x v="1"/>
    <n v="88.297100314846503"/>
    <x v="2"/>
    <n v="1334.94"/>
  </r>
  <r>
    <x v="1"/>
    <x v="6"/>
    <x v="1"/>
    <x v="1"/>
    <n v="71.876526215033095"/>
    <x v="2"/>
    <n v="412.22"/>
  </r>
  <r>
    <x v="1"/>
    <x v="6"/>
    <x v="1"/>
    <x v="1"/>
    <n v="298.10451502521801"/>
    <x v="0"/>
    <n v="1604.38"/>
  </r>
  <r>
    <x v="1"/>
    <x v="6"/>
    <x v="1"/>
    <x v="1"/>
    <n v="128.37826158078099"/>
    <x v="1"/>
    <n v="2212.4299999999998"/>
  </r>
  <r>
    <x v="1"/>
    <x v="6"/>
    <x v="1"/>
    <x v="1"/>
    <n v="157.107745978156"/>
    <x v="0"/>
    <n v="2831.9"/>
  </r>
  <r>
    <x v="1"/>
    <x v="6"/>
    <x v="1"/>
    <x v="1"/>
    <n v="104.440024040477"/>
    <x v="3"/>
    <n v="1260.81"/>
  </r>
  <r>
    <x v="1"/>
    <x v="6"/>
    <x v="1"/>
    <x v="1"/>
    <n v="95.704254612054996"/>
    <x v="0"/>
    <n v="2134.89"/>
  </r>
  <r>
    <x v="1"/>
    <x v="6"/>
    <x v="1"/>
    <x v="1"/>
    <n v="64.018728171792901"/>
    <x v="0"/>
    <n v="1539.5"/>
  </r>
  <r>
    <x v="1"/>
    <x v="6"/>
    <x v="1"/>
    <x v="1"/>
    <n v="166.82595405076501"/>
    <x v="3"/>
    <n v="889.66"/>
  </r>
  <r>
    <x v="1"/>
    <x v="6"/>
    <x v="1"/>
    <x v="1"/>
    <n v="87.480754954036996"/>
    <x v="1"/>
    <n v="1444.26"/>
  </r>
  <r>
    <x v="1"/>
    <x v="6"/>
    <x v="1"/>
    <x v="1"/>
    <n v="268.776398177435"/>
    <x v="2"/>
    <n v="2287.4499999999998"/>
  </r>
  <r>
    <x v="1"/>
    <x v="6"/>
    <x v="1"/>
    <x v="1"/>
    <n v="213.15068194274201"/>
    <x v="2"/>
    <n v="2281.58"/>
  </r>
  <r>
    <x v="1"/>
    <x v="6"/>
    <x v="1"/>
    <x v="1"/>
    <n v="189.67457647146901"/>
    <x v="2"/>
    <n v="3381.19"/>
  </r>
  <r>
    <x v="1"/>
    <x v="6"/>
    <x v="1"/>
    <x v="1"/>
    <n v="274.409317634525"/>
    <x v="3"/>
    <n v="2138.66"/>
  </r>
  <r>
    <x v="1"/>
    <x v="6"/>
    <x v="1"/>
    <x v="1"/>
    <n v="64.645186399744105"/>
    <x v="1"/>
    <n v="2384.34"/>
  </r>
  <r>
    <x v="1"/>
    <x v="6"/>
    <x v="1"/>
    <x v="1"/>
    <n v="157.68403010219799"/>
    <x v="0"/>
    <n v="2090.8200000000002"/>
  </r>
  <r>
    <x v="1"/>
    <x v="6"/>
    <x v="1"/>
    <x v="1"/>
    <n v="72.469396842299801"/>
    <x v="3"/>
    <n v="2477.96"/>
  </r>
  <r>
    <x v="1"/>
    <x v="6"/>
    <x v="1"/>
    <x v="1"/>
    <n v="183.38416367329299"/>
    <x v="4"/>
    <n v="2204.15"/>
  </r>
  <r>
    <x v="1"/>
    <x v="6"/>
    <x v="1"/>
    <x v="1"/>
    <n v="95.7223024888807"/>
    <x v="2"/>
    <n v="2099.4899999999998"/>
  </r>
  <r>
    <x v="1"/>
    <x v="6"/>
    <x v="1"/>
    <x v="1"/>
    <n v="68.303695689891299"/>
    <x v="0"/>
    <n v="945.72"/>
  </r>
  <r>
    <x v="1"/>
    <x v="6"/>
    <x v="1"/>
    <x v="1"/>
    <n v="157.042633885409"/>
    <x v="0"/>
    <n v="1666.59"/>
  </r>
  <r>
    <x v="1"/>
    <x v="6"/>
    <x v="1"/>
    <x v="1"/>
    <n v="110.135196341485"/>
    <x v="3"/>
    <n v="2161.6999999999998"/>
  </r>
  <r>
    <x v="1"/>
    <x v="6"/>
    <x v="1"/>
    <x v="1"/>
    <n v="155.48829133958299"/>
    <x v="0"/>
    <n v="3499.71"/>
  </r>
  <r>
    <x v="1"/>
    <x v="6"/>
    <x v="1"/>
    <x v="1"/>
    <n v="70.272279978247497"/>
    <x v="2"/>
    <n v="2265.7199999999998"/>
  </r>
  <r>
    <x v="1"/>
    <x v="6"/>
    <x v="1"/>
    <x v="1"/>
    <n v="103.387222272798"/>
    <x v="0"/>
    <n v="2240.02"/>
  </r>
  <r>
    <x v="1"/>
    <x v="6"/>
    <x v="1"/>
    <x v="1"/>
    <n v="239.25249257284301"/>
    <x v="2"/>
    <n v="2344.5300000000002"/>
  </r>
  <r>
    <x v="1"/>
    <x v="6"/>
    <x v="1"/>
    <x v="1"/>
    <n v="95.630363608827096"/>
    <x v="3"/>
    <n v="1047.01"/>
  </r>
  <r>
    <x v="1"/>
    <x v="6"/>
    <x v="1"/>
    <x v="1"/>
    <n v="135.939907044194"/>
    <x v="1"/>
    <n v="2156.59"/>
  </r>
  <r>
    <x v="1"/>
    <x v="6"/>
    <x v="1"/>
    <x v="1"/>
    <n v="79.387309212328901"/>
    <x v="0"/>
    <n v="1608.27"/>
  </r>
  <r>
    <x v="1"/>
    <x v="6"/>
    <x v="1"/>
    <x v="1"/>
    <n v="41.7212803832318"/>
    <x v="0"/>
    <n v="324.12"/>
  </r>
  <r>
    <x v="1"/>
    <x v="6"/>
    <x v="1"/>
    <x v="1"/>
    <n v="145.15004192026899"/>
    <x v="3"/>
    <n v="2845.5"/>
  </r>
  <r>
    <x v="1"/>
    <x v="6"/>
    <x v="1"/>
    <x v="1"/>
    <n v="93.614464869110606"/>
    <x v="1"/>
    <n v="1686.58"/>
  </r>
  <r>
    <x v="1"/>
    <x v="6"/>
    <x v="1"/>
    <x v="1"/>
    <n v="99.506103882885199"/>
    <x v="0"/>
    <n v="2755.54"/>
  </r>
  <r>
    <x v="1"/>
    <x v="6"/>
    <x v="1"/>
    <x v="1"/>
    <n v="26.102676921688499"/>
    <x v="1"/>
    <n v="478.09"/>
  </r>
  <r>
    <x v="1"/>
    <x v="6"/>
    <x v="1"/>
    <x v="1"/>
    <n v="223.56840053921599"/>
    <x v="1"/>
    <n v="2615.8000000000002"/>
  </r>
  <r>
    <x v="1"/>
    <x v="6"/>
    <x v="1"/>
    <x v="1"/>
    <n v="131.67582636898501"/>
    <x v="4"/>
    <n v="499.56"/>
  </r>
  <r>
    <x v="1"/>
    <x v="6"/>
    <x v="1"/>
    <x v="1"/>
    <n v="117.668690287289"/>
    <x v="2"/>
    <n v="1337.85"/>
  </r>
  <r>
    <x v="1"/>
    <x v="6"/>
    <x v="1"/>
    <x v="1"/>
    <n v="89.446308376607305"/>
    <x v="3"/>
    <n v="1255.94"/>
  </r>
  <r>
    <x v="1"/>
    <x v="6"/>
    <x v="1"/>
    <x v="1"/>
    <n v="198.29478390782501"/>
    <x v="2"/>
    <n v="3207"/>
  </r>
  <r>
    <x v="1"/>
    <x v="6"/>
    <x v="1"/>
    <x v="1"/>
    <n v="291.487225553472"/>
    <x v="2"/>
    <n v="2558.25"/>
  </r>
  <r>
    <x v="1"/>
    <x v="6"/>
    <x v="1"/>
    <x v="1"/>
    <n v="58.431509818408102"/>
    <x v="0"/>
    <n v="2126.67"/>
  </r>
  <r>
    <x v="1"/>
    <x v="6"/>
    <x v="1"/>
    <x v="1"/>
    <n v="307.77855959838098"/>
    <x v="1"/>
    <n v="2987.09"/>
  </r>
  <r>
    <x v="1"/>
    <x v="6"/>
    <x v="1"/>
    <x v="1"/>
    <n v="266.52264294616299"/>
    <x v="0"/>
    <n v="2908.93"/>
  </r>
  <r>
    <x v="1"/>
    <x v="6"/>
    <x v="1"/>
    <x v="1"/>
    <n v="218.00173587510099"/>
    <x v="1"/>
    <n v="2030.29"/>
  </r>
  <r>
    <x v="1"/>
    <x v="6"/>
    <x v="1"/>
    <x v="1"/>
    <n v="123.31876305706299"/>
    <x v="0"/>
    <n v="1995.45"/>
  </r>
  <r>
    <x v="1"/>
    <x v="6"/>
    <x v="1"/>
    <x v="1"/>
    <n v="195.621828742784"/>
    <x v="4"/>
    <n v="3050.21"/>
  </r>
  <r>
    <x v="1"/>
    <x v="6"/>
    <x v="1"/>
    <x v="1"/>
    <n v="88.990627244521207"/>
    <x v="0"/>
    <n v="2557.54"/>
  </r>
  <r>
    <x v="1"/>
    <x v="6"/>
    <x v="1"/>
    <x v="1"/>
    <n v="284.56756050742399"/>
    <x v="0"/>
    <n v="2422.87"/>
  </r>
  <r>
    <x v="1"/>
    <x v="6"/>
    <x v="1"/>
    <x v="1"/>
    <n v="280.91949823224297"/>
    <x v="4"/>
    <n v="3204.12"/>
  </r>
  <r>
    <x v="1"/>
    <x v="6"/>
    <x v="1"/>
    <x v="1"/>
    <n v="182.31319203165501"/>
    <x v="1"/>
    <n v="2054.77"/>
  </r>
  <r>
    <x v="1"/>
    <x v="6"/>
    <x v="1"/>
    <x v="1"/>
    <n v="331.11891286332298"/>
    <x v="3"/>
    <n v="4804.5"/>
  </r>
  <r>
    <x v="1"/>
    <x v="6"/>
    <x v="1"/>
    <x v="1"/>
    <n v="109.176984041111"/>
    <x v="1"/>
    <n v="1605.2"/>
  </r>
  <r>
    <x v="1"/>
    <x v="6"/>
    <x v="1"/>
    <x v="1"/>
    <n v="226.985505164865"/>
    <x v="3"/>
    <n v="3012.44"/>
  </r>
  <r>
    <x v="1"/>
    <x v="6"/>
    <x v="1"/>
    <x v="1"/>
    <n v="136.019950023511"/>
    <x v="3"/>
    <n v="2717.86"/>
  </r>
  <r>
    <x v="1"/>
    <x v="6"/>
    <x v="1"/>
    <x v="1"/>
    <n v="146.68072433920599"/>
    <x v="3"/>
    <n v="1803.95"/>
  </r>
  <r>
    <x v="1"/>
    <x v="6"/>
    <x v="1"/>
    <x v="1"/>
    <n v="195.93704947123101"/>
    <x v="2"/>
    <n v="2328.8000000000002"/>
  </r>
  <r>
    <x v="1"/>
    <x v="6"/>
    <x v="1"/>
    <x v="1"/>
    <n v="206.973469486227"/>
    <x v="0"/>
    <n v="1135.68"/>
  </r>
  <r>
    <x v="1"/>
    <x v="6"/>
    <x v="1"/>
    <x v="1"/>
    <n v="116.765894358042"/>
    <x v="2"/>
    <n v="1273.43"/>
  </r>
  <r>
    <x v="1"/>
    <x v="6"/>
    <x v="1"/>
    <x v="1"/>
    <n v="160.39745657549"/>
    <x v="1"/>
    <n v="2175.59"/>
  </r>
  <r>
    <x v="1"/>
    <x v="6"/>
    <x v="1"/>
    <x v="1"/>
    <n v="98.802862740956201"/>
    <x v="3"/>
    <n v="1135.96"/>
  </r>
  <r>
    <x v="1"/>
    <x v="6"/>
    <x v="1"/>
    <x v="1"/>
    <n v="166.38056339896801"/>
    <x v="0"/>
    <n v="2634.35"/>
  </r>
  <r>
    <x v="1"/>
    <x v="6"/>
    <x v="1"/>
    <x v="1"/>
    <n v="105.564678980482"/>
    <x v="1"/>
    <n v="614.17999999999995"/>
  </r>
  <r>
    <x v="1"/>
    <x v="6"/>
    <x v="1"/>
    <x v="1"/>
    <n v="187.868884596307"/>
    <x v="1"/>
    <n v="2516.5700000000002"/>
  </r>
  <r>
    <x v="1"/>
    <x v="6"/>
    <x v="1"/>
    <x v="1"/>
    <n v="82.662781849454504"/>
    <x v="2"/>
    <n v="2663.33"/>
  </r>
  <r>
    <x v="1"/>
    <x v="6"/>
    <x v="1"/>
    <x v="1"/>
    <n v="40.971418545675199"/>
    <x v="0"/>
    <n v="1908.49"/>
  </r>
  <r>
    <x v="1"/>
    <x v="6"/>
    <x v="1"/>
    <x v="1"/>
    <n v="121.24523185160299"/>
    <x v="2"/>
    <n v="2323.04"/>
  </r>
  <r>
    <x v="1"/>
    <x v="6"/>
    <x v="1"/>
    <x v="1"/>
    <n v="547.732931189125"/>
    <x v="0"/>
    <n v="2675.14"/>
  </r>
  <r>
    <x v="1"/>
    <x v="6"/>
    <x v="1"/>
    <x v="1"/>
    <n v="310.570644029383"/>
    <x v="2"/>
    <n v="2285.0100000000002"/>
  </r>
  <r>
    <x v="1"/>
    <x v="6"/>
    <x v="1"/>
    <x v="1"/>
    <n v="84.056234685229697"/>
    <x v="0"/>
    <n v="2605.15"/>
  </r>
  <r>
    <x v="1"/>
    <x v="6"/>
    <x v="1"/>
    <x v="1"/>
    <n v="61.019475047431897"/>
    <x v="0"/>
    <n v="2170.9"/>
  </r>
  <r>
    <x v="1"/>
    <x v="6"/>
    <x v="1"/>
    <x v="1"/>
    <n v="136.96936086317999"/>
    <x v="0"/>
    <n v="3102.47"/>
  </r>
  <r>
    <x v="1"/>
    <x v="6"/>
    <x v="1"/>
    <x v="1"/>
    <n v="54.710080900602797"/>
    <x v="2"/>
    <n v="2050.2800000000002"/>
  </r>
  <r>
    <x v="1"/>
    <x v="6"/>
    <x v="1"/>
    <x v="1"/>
    <n v="82.262514200900299"/>
    <x v="0"/>
    <n v="1430.87"/>
  </r>
  <r>
    <x v="1"/>
    <x v="6"/>
    <x v="1"/>
    <x v="1"/>
    <n v="231.75257973866201"/>
    <x v="0"/>
    <n v="2250.2600000000002"/>
  </r>
  <r>
    <x v="1"/>
    <x v="6"/>
    <x v="1"/>
    <x v="1"/>
    <n v="40.570804817671203"/>
    <x v="3"/>
    <n v="419.35"/>
  </r>
  <r>
    <x v="1"/>
    <x v="6"/>
    <x v="1"/>
    <x v="1"/>
    <n v="316.35225264384599"/>
    <x v="0"/>
    <n v="2119.9299999999998"/>
  </r>
  <r>
    <x v="1"/>
    <x v="6"/>
    <x v="1"/>
    <x v="1"/>
    <n v="139.039732016253"/>
    <x v="4"/>
    <n v="2131.58"/>
  </r>
  <r>
    <x v="1"/>
    <x v="6"/>
    <x v="1"/>
    <x v="1"/>
    <n v="94.804002005961706"/>
    <x v="1"/>
    <n v="975.67"/>
  </r>
  <r>
    <x v="1"/>
    <x v="6"/>
    <x v="1"/>
    <x v="1"/>
    <n v="54.130773556424998"/>
    <x v="0"/>
    <n v="2791.81"/>
  </r>
  <r>
    <x v="1"/>
    <x v="6"/>
    <x v="1"/>
    <x v="1"/>
    <n v="56.9042744061504"/>
    <x v="1"/>
    <n v="2137.89"/>
  </r>
  <r>
    <x v="1"/>
    <x v="6"/>
    <x v="1"/>
    <x v="1"/>
    <n v="141.07395970221901"/>
    <x v="3"/>
    <n v="2630.7"/>
  </r>
  <r>
    <x v="1"/>
    <x v="6"/>
    <x v="1"/>
    <x v="1"/>
    <n v="117.89996066433299"/>
    <x v="3"/>
    <n v="2341.4"/>
  </r>
  <r>
    <x v="1"/>
    <x v="6"/>
    <x v="1"/>
    <x v="1"/>
    <n v="74.257703893934504"/>
    <x v="3"/>
    <n v="2107.0700000000002"/>
  </r>
  <r>
    <x v="1"/>
    <x v="6"/>
    <x v="1"/>
    <x v="1"/>
    <n v="200.29291851993901"/>
    <x v="1"/>
    <n v="2681.73"/>
  </r>
  <r>
    <x v="1"/>
    <x v="6"/>
    <x v="1"/>
    <x v="1"/>
    <n v="164.09139093946399"/>
    <x v="1"/>
    <n v="2519.4299999999998"/>
  </r>
  <r>
    <x v="1"/>
    <x v="6"/>
    <x v="1"/>
    <x v="1"/>
    <n v="64.919524093577095"/>
    <x v="2"/>
    <n v="1089.57"/>
  </r>
  <r>
    <x v="1"/>
    <x v="6"/>
    <x v="1"/>
    <x v="1"/>
    <n v="122.630402265653"/>
    <x v="1"/>
    <n v="2721.98"/>
  </r>
  <r>
    <x v="1"/>
    <x v="6"/>
    <x v="1"/>
    <x v="1"/>
    <n v="169.327603004232"/>
    <x v="1"/>
    <n v="1637.17"/>
  </r>
  <r>
    <x v="1"/>
    <x v="6"/>
    <x v="1"/>
    <x v="1"/>
    <n v="118.37707983122"/>
    <x v="1"/>
    <n v="2016.23"/>
  </r>
  <r>
    <x v="1"/>
    <x v="6"/>
    <x v="1"/>
    <x v="1"/>
    <n v="78.163435646965993"/>
    <x v="2"/>
    <n v="2756.72"/>
  </r>
  <r>
    <x v="1"/>
    <x v="6"/>
    <x v="1"/>
    <x v="1"/>
    <n v="113.364213436605"/>
    <x v="2"/>
    <n v="1148.58"/>
  </r>
  <r>
    <x v="1"/>
    <x v="6"/>
    <x v="1"/>
    <x v="1"/>
    <n v="210.594522319476"/>
    <x v="0"/>
    <n v="2526.41"/>
  </r>
  <r>
    <x v="1"/>
    <x v="6"/>
    <x v="1"/>
    <x v="1"/>
    <n v="276.18128305003398"/>
    <x v="1"/>
    <n v="2842.04"/>
  </r>
  <r>
    <x v="1"/>
    <x v="6"/>
    <x v="1"/>
    <x v="1"/>
    <n v="43.480962865293797"/>
    <x v="3"/>
    <n v="1036.06"/>
  </r>
  <r>
    <x v="1"/>
    <x v="6"/>
    <x v="1"/>
    <x v="1"/>
    <n v="66.411149575209905"/>
    <x v="2"/>
    <n v="892"/>
  </r>
  <r>
    <x v="1"/>
    <x v="6"/>
    <x v="1"/>
    <x v="1"/>
    <n v="201.05633124506701"/>
    <x v="3"/>
    <n v="3200.04"/>
  </r>
  <r>
    <x v="1"/>
    <x v="6"/>
    <x v="1"/>
    <x v="1"/>
    <n v="56.570627762301598"/>
    <x v="3"/>
    <n v="1769.81"/>
  </r>
  <r>
    <x v="1"/>
    <x v="6"/>
    <x v="1"/>
    <x v="1"/>
    <n v="50.931130278730699"/>
    <x v="3"/>
    <n v="938.38"/>
  </r>
  <r>
    <x v="1"/>
    <x v="6"/>
    <x v="1"/>
    <x v="1"/>
    <n v="134.04238265528801"/>
    <x v="2"/>
    <n v="2240.79"/>
  </r>
  <r>
    <x v="1"/>
    <x v="6"/>
    <x v="1"/>
    <x v="1"/>
    <n v="34.329487682230898"/>
    <x v="1"/>
    <n v="480.49"/>
  </r>
  <r>
    <x v="1"/>
    <x v="6"/>
    <x v="1"/>
    <x v="1"/>
    <n v="101.230510841042"/>
    <x v="2"/>
    <n v="1932.37"/>
  </r>
  <r>
    <x v="1"/>
    <x v="6"/>
    <x v="1"/>
    <x v="1"/>
    <n v="80.046745248153002"/>
    <x v="1"/>
    <n v="1551.67"/>
  </r>
  <r>
    <x v="1"/>
    <x v="6"/>
    <x v="1"/>
    <x v="1"/>
    <n v="246.06217075503699"/>
    <x v="3"/>
    <n v="2391.4899999999998"/>
  </r>
  <r>
    <x v="1"/>
    <x v="6"/>
    <x v="1"/>
    <x v="1"/>
    <n v="96.320119498635094"/>
    <x v="3"/>
    <n v="2101.75"/>
  </r>
  <r>
    <x v="1"/>
    <x v="6"/>
    <x v="1"/>
    <x v="1"/>
    <n v="270.76641474912202"/>
    <x v="1"/>
    <n v="2633.2"/>
  </r>
  <r>
    <x v="1"/>
    <x v="6"/>
    <x v="1"/>
    <x v="1"/>
    <n v="131.74885490627901"/>
    <x v="2"/>
    <n v="955.83"/>
  </r>
  <r>
    <x v="1"/>
    <x v="6"/>
    <x v="1"/>
    <x v="1"/>
    <n v="160.91399137249201"/>
    <x v="0"/>
    <n v="2733.61"/>
  </r>
  <r>
    <x v="1"/>
    <x v="6"/>
    <x v="1"/>
    <x v="1"/>
    <n v="148.699975159757"/>
    <x v="2"/>
    <n v="3179.27"/>
  </r>
  <r>
    <x v="1"/>
    <x v="6"/>
    <x v="1"/>
    <x v="1"/>
    <n v="244.61123707962801"/>
    <x v="1"/>
    <n v="3286.22"/>
  </r>
  <r>
    <x v="1"/>
    <x v="6"/>
    <x v="1"/>
    <x v="1"/>
    <n v="321.09950102252202"/>
    <x v="1"/>
    <n v="4939.03"/>
  </r>
  <r>
    <x v="1"/>
    <x v="6"/>
    <x v="1"/>
    <x v="1"/>
    <n v="232.52742775351399"/>
    <x v="0"/>
    <n v="2839.53"/>
  </r>
  <r>
    <x v="1"/>
    <x v="6"/>
    <x v="1"/>
    <x v="1"/>
    <n v="51.846496068114"/>
    <x v="3"/>
    <n v="1858.11"/>
  </r>
  <r>
    <x v="1"/>
    <x v="6"/>
    <x v="1"/>
    <x v="1"/>
    <n v="115.014958388634"/>
    <x v="2"/>
    <n v="816.47"/>
  </r>
  <r>
    <x v="1"/>
    <x v="6"/>
    <x v="1"/>
    <x v="1"/>
    <n v="192.57904364758201"/>
    <x v="3"/>
    <n v="3041.5"/>
  </r>
  <r>
    <x v="1"/>
    <x v="6"/>
    <x v="1"/>
    <x v="1"/>
    <n v="85.614473123208597"/>
    <x v="1"/>
    <n v="394.59"/>
  </r>
  <r>
    <x v="1"/>
    <x v="6"/>
    <x v="1"/>
    <x v="1"/>
    <n v="204.869610047501"/>
    <x v="3"/>
    <n v="2607.3000000000002"/>
  </r>
  <r>
    <x v="1"/>
    <x v="6"/>
    <x v="1"/>
    <x v="1"/>
    <n v="381.838719331817"/>
    <x v="4"/>
    <n v="3844.98"/>
  </r>
  <r>
    <x v="1"/>
    <x v="6"/>
    <x v="1"/>
    <x v="1"/>
    <n v="194.970275715296"/>
    <x v="1"/>
    <n v="2063.66"/>
  </r>
  <r>
    <x v="1"/>
    <x v="6"/>
    <x v="1"/>
    <x v="1"/>
    <n v="188.73320237960201"/>
    <x v="0"/>
    <n v="1639.91"/>
  </r>
  <r>
    <x v="1"/>
    <x v="6"/>
    <x v="1"/>
    <x v="1"/>
    <n v="230.657625860922"/>
    <x v="1"/>
    <n v="1995.83"/>
  </r>
  <r>
    <x v="1"/>
    <x v="6"/>
    <x v="1"/>
    <x v="1"/>
    <n v="37.954188775663603"/>
    <x v="2"/>
    <n v="2086.5700000000002"/>
  </r>
  <r>
    <x v="1"/>
    <x v="6"/>
    <x v="1"/>
    <x v="1"/>
    <n v="226.03944883694001"/>
    <x v="1"/>
    <n v="2069.94"/>
  </r>
  <r>
    <x v="1"/>
    <x v="6"/>
    <x v="1"/>
    <x v="1"/>
    <n v="54.501092560756597"/>
    <x v="0"/>
    <n v="774.53"/>
  </r>
  <r>
    <x v="1"/>
    <x v="6"/>
    <x v="1"/>
    <x v="1"/>
    <n v="226.24075362201799"/>
    <x v="3"/>
    <n v="3288.53"/>
  </r>
  <r>
    <x v="1"/>
    <x v="6"/>
    <x v="1"/>
    <x v="1"/>
    <n v="56.278326736559301"/>
    <x v="2"/>
    <n v="1199.2"/>
  </r>
  <r>
    <x v="1"/>
    <x v="6"/>
    <x v="1"/>
    <x v="1"/>
    <n v="52.957790025601597"/>
    <x v="2"/>
    <n v="1107.54"/>
  </r>
  <r>
    <x v="1"/>
    <x v="6"/>
    <x v="1"/>
    <x v="1"/>
    <n v="225.82573400688"/>
    <x v="4"/>
    <n v="3410.57"/>
  </r>
  <r>
    <x v="1"/>
    <x v="6"/>
    <x v="1"/>
    <x v="1"/>
    <n v="109.127539373872"/>
    <x v="0"/>
    <n v="2122.29"/>
  </r>
  <r>
    <x v="1"/>
    <x v="6"/>
    <x v="1"/>
    <x v="1"/>
    <n v="100.130534665433"/>
    <x v="2"/>
    <n v="1870.04"/>
  </r>
  <r>
    <x v="1"/>
    <x v="6"/>
    <x v="1"/>
    <x v="1"/>
    <n v="176.28317565910001"/>
    <x v="2"/>
    <n v="2500.17"/>
  </r>
  <r>
    <x v="1"/>
    <x v="6"/>
    <x v="1"/>
    <x v="1"/>
    <n v="70.930699021871206"/>
    <x v="1"/>
    <n v="1201.96"/>
  </r>
  <r>
    <x v="1"/>
    <x v="6"/>
    <x v="1"/>
    <x v="1"/>
    <n v="169.15013826548201"/>
    <x v="3"/>
    <n v="2444.25"/>
  </r>
  <r>
    <x v="1"/>
    <x v="6"/>
    <x v="1"/>
    <x v="1"/>
    <n v="59.727740315303102"/>
    <x v="0"/>
    <n v="357.62"/>
  </r>
  <r>
    <x v="1"/>
    <x v="6"/>
    <x v="1"/>
    <x v="1"/>
    <n v="58.447000785402999"/>
    <x v="0"/>
    <n v="873.15"/>
  </r>
  <r>
    <x v="1"/>
    <x v="6"/>
    <x v="1"/>
    <x v="1"/>
    <n v="212.96831717562401"/>
    <x v="3"/>
    <n v="2353.1799999999998"/>
  </r>
  <r>
    <x v="1"/>
    <x v="6"/>
    <x v="1"/>
    <x v="1"/>
    <n v="202.73413714759701"/>
    <x v="1"/>
    <n v="2658.32"/>
  </r>
  <r>
    <x v="1"/>
    <x v="6"/>
    <x v="1"/>
    <x v="1"/>
    <n v="76.678883200119799"/>
    <x v="0"/>
    <n v="192.01"/>
  </r>
  <r>
    <x v="1"/>
    <x v="6"/>
    <x v="1"/>
    <x v="1"/>
    <n v="82.587352450247906"/>
    <x v="4"/>
    <n v="426.46"/>
  </r>
  <r>
    <x v="1"/>
    <x v="6"/>
    <x v="1"/>
    <x v="1"/>
    <n v="193.56679586349301"/>
    <x v="4"/>
    <n v="1261.8599999999999"/>
  </r>
  <r>
    <x v="1"/>
    <x v="6"/>
    <x v="1"/>
    <x v="1"/>
    <n v="97.778267662827304"/>
    <x v="4"/>
    <n v="698.02"/>
  </r>
  <r>
    <x v="1"/>
    <x v="6"/>
    <x v="1"/>
    <x v="1"/>
    <n v="110.652319984995"/>
    <x v="2"/>
    <n v="1076.1400000000001"/>
  </r>
  <r>
    <x v="1"/>
    <x v="6"/>
    <x v="1"/>
    <x v="1"/>
    <n v="133.57507033026599"/>
    <x v="0"/>
    <n v="2505.6799999999998"/>
  </r>
  <r>
    <x v="1"/>
    <x v="6"/>
    <x v="1"/>
    <x v="1"/>
    <n v="97.436180647996807"/>
    <x v="0"/>
    <n v="956.16"/>
  </r>
  <r>
    <x v="1"/>
    <x v="6"/>
    <x v="1"/>
    <x v="1"/>
    <n v="149.81195865618"/>
    <x v="0"/>
    <n v="2890.66"/>
  </r>
  <r>
    <x v="1"/>
    <x v="6"/>
    <x v="1"/>
    <x v="1"/>
    <n v="122.535642588942"/>
    <x v="0"/>
    <n v="2246.2399999999998"/>
  </r>
  <r>
    <x v="1"/>
    <x v="6"/>
    <x v="1"/>
    <x v="1"/>
    <n v="219.17755373360899"/>
    <x v="0"/>
    <n v="2245.52"/>
  </r>
  <r>
    <x v="1"/>
    <x v="6"/>
    <x v="1"/>
    <x v="1"/>
    <n v="188.14949430616099"/>
    <x v="1"/>
    <n v="2088.37"/>
  </r>
  <r>
    <x v="1"/>
    <x v="6"/>
    <x v="1"/>
    <x v="1"/>
    <n v="200.13371548961899"/>
    <x v="3"/>
    <n v="2127.48"/>
  </r>
  <r>
    <x v="1"/>
    <x v="6"/>
    <x v="1"/>
    <x v="1"/>
    <n v="141.59352865796001"/>
    <x v="2"/>
    <n v="1948.7"/>
  </r>
  <r>
    <x v="1"/>
    <x v="6"/>
    <x v="1"/>
    <x v="1"/>
    <n v="62.303067760988199"/>
    <x v="0"/>
    <n v="1582.25"/>
  </r>
  <r>
    <x v="1"/>
    <x v="6"/>
    <x v="1"/>
    <x v="1"/>
    <n v="164.51663135394901"/>
    <x v="3"/>
    <n v="2795.04"/>
  </r>
  <r>
    <x v="1"/>
    <x v="6"/>
    <x v="1"/>
    <x v="1"/>
    <n v="66.563910518966793"/>
    <x v="0"/>
    <n v="2121.06"/>
  </r>
  <r>
    <x v="1"/>
    <x v="6"/>
    <x v="1"/>
    <x v="1"/>
    <n v="127.145005793971"/>
    <x v="3"/>
    <n v="2082.29"/>
  </r>
  <r>
    <x v="1"/>
    <x v="6"/>
    <x v="1"/>
    <x v="1"/>
    <n v="280.12874659950199"/>
    <x v="2"/>
    <n v="2388.0300000000002"/>
  </r>
  <r>
    <x v="1"/>
    <x v="6"/>
    <x v="1"/>
    <x v="1"/>
    <n v="222.41109283421699"/>
    <x v="2"/>
    <n v="2013.26"/>
  </r>
  <r>
    <x v="1"/>
    <x v="6"/>
    <x v="1"/>
    <x v="1"/>
    <n v="81.570370105336195"/>
    <x v="3"/>
    <n v="820.15"/>
  </r>
  <r>
    <x v="1"/>
    <x v="6"/>
    <x v="1"/>
    <x v="1"/>
    <n v="64.064139785201903"/>
    <x v="0"/>
    <n v="2090.1999999999998"/>
  </r>
  <r>
    <x v="1"/>
    <x v="6"/>
    <x v="1"/>
    <x v="1"/>
    <n v="123.39929557305"/>
    <x v="2"/>
    <n v="2363.0300000000002"/>
  </r>
  <r>
    <x v="1"/>
    <x v="6"/>
    <x v="1"/>
    <x v="1"/>
    <n v="89.278871883772794"/>
    <x v="0"/>
    <n v="2148.86"/>
  </r>
  <r>
    <x v="1"/>
    <x v="6"/>
    <x v="1"/>
    <x v="1"/>
    <n v="262.40897058985303"/>
    <x v="3"/>
    <n v="2827.12"/>
  </r>
  <r>
    <x v="1"/>
    <x v="6"/>
    <x v="1"/>
    <x v="1"/>
    <n v="26.6227442799239"/>
    <x v="3"/>
    <n v="546.52"/>
  </r>
  <r>
    <x v="1"/>
    <x v="6"/>
    <x v="1"/>
    <x v="1"/>
    <n v="147.812276927906"/>
    <x v="0"/>
    <n v="1215.1099999999999"/>
  </r>
  <r>
    <x v="1"/>
    <x v="6"/>
    <x v="1"/>
    <x v="1"/>
    <n v="286.88308811840102"/>
    <x v="2"/>
    <n v="2243.54"/>
  </r>
  <r>
    <x v="1"/>
    <x v="6"/>
    <x v="1"/>
    <x v="1"/>
    <n v="100.06164123159699"/>
    <x v="2"/>
    <n v="1077.6600000000001"/>
  </r>
  <r>
    <x v="1"/>
    <x v="6"/>
    <x v="1"/>
    <x v="1"/>
    <n v="113.93134656492499"/>
    <x v="0"/>
    <n v="2409.87"/>
  </r>
  <r>
    <x v="1"/>
    <x v="6"/>
    <x v="1"/>
    <x v="1"/>
    <n v="51.355088862296"/>
    <x v="1"/>
    <n v="2370.41"/>
  </r>
  <r>
    <x v="1"/>
    <x v="6"/>
    <x v="1"/>
    <x v="1"/>
    <n v="38.427613811977402"/>
    <x v="2"/>
    <n v="2244.21"/>
  </r>
  <r>
    <x v="1"/>
    <x v="6"/>
    <x v="1"/>
    <x v="1"/>
    <n v="88.467163420090202"/>
    <x v="3"/>
    <n v="2253.19"/>
  </r>
  <r>
    <x v="1"/>
    <x v="6"/>
    <x v="1"/>
    <x v="1"/>
    <n v="137.04883521369399"/>
    <x v="0"/>
    <n v="1535.71"/>
  </r>
  <r>
    <x v="1"/>
    <x v="6"/>
    <x v="1"/>
    <x v="1"/>
    <n v="189.51696524088501"/>
    <x v="4"/>
    <n v="2115.2199999999998"/>
  </r>
  <r>
    <x v="1"/>
    <x v="6"/>
    <x v="1"/>
    <x v="1"/>
    <n v="91.766976184344003"/>
    <x v="3"/>
    <n v="964.01"/>
  </r>
  <r>
    <x v="1"/>
    <x v="6"/>
    <x v="1"/>
    <x v="1"/>
    <n v="527.23602220253701"/>
    <x v="1"/>
    <n v="4678.79"/>
  </r>
  <r>
    <x v="1"/>
    <x v="6"/>
    <x v="1"/>
    <x v="1"/>
    <n v="207.13612976871499"/>
    <x v="0"/>
    <n v="2725.29"/>
  </r>
  <r>
    <x v="1"/>
    <x v="6"/>
    <x v="1"/>
    <x v="1"/>
    <n v="126.34974027267999"/>
    <x v="1"/>
    <n v="2828.35"/>
  </r>
  <r>
    <x v="1"/>
    <x v="6"/>
    <x v="1"/>
    <x v="1"/>
    <n v="50.0014374150376"/>
    <x v="2"/>
    <n v="412.76"/>
  </r>
  <r>
    <x v="1"/>
    <x v="6"/>
    <x v="1"/>
    <x v="1"/>
    <n v="58.781231868083502"/>
    <x v="0"/>
    <n v="330.13"/>
  </r>
  <r>
    <x v="1"/>
    <x v="6"/>
    <x v="1"/>
    <x v="1"/>
    <n v="90.665424932133007"/>
    <x v="3"/>
    <n v="1577.47"/>
  </r>
  <r>
    <x v="1"/>
    <x v="6"/>
    <x v="1"/>
    <x v="1"/>
    <n v="133.74617737446201"/>
    <x v="3"/>
    <n v="2953.86"/>
  </r>
  <r>
    <x v="1"/>
    <x v="6"/>
    <x v="1"/>
    <x v="1"/>
    <n v="123.906751324914"/>
    <x v="1"/>
    <n v="2156.56"/>
  </r>
  <r>
    <x v="1"/>
    <x v="6"/>
    <x v="1"/>
    <x v="1"/>
    <n v="58.993241842691603"/>
    <x v="3"/>
    <n v="1180.78"/>
  </r>
  <r>
    <x v="1"/>
    <x v="6"/>
    <x v="1"/>
    <x v="1"/>
    <n v="85.597016174198899"/>
    <x v="1"/>
    <n v="2149.5700000000002"/>
  </r>
  <r>
    <x v="1"/>
    <x v="6"/>
    <x v="1"/>
    <x v="1"/>
    <n v="119.263324227124"/>
    <x v="3"/>
    <n v="2239.4299999999998"/>
  </r>
  <r>
    <x v="1"/>
    <x v="6"/>
    <x v="1"/>
    <x v="1"/>
    <n v="177.65372348113399"/>
    <x v="3"/>
    <n v="2162.39"/>
  </r>
  <r>
    <x v="1"/>
    <x v="6"/>
    <x v="1"/>
    <x v="1"/>
    <n v="160.01810334608001"/>
    <x v="4"/>
    <n v="2121.34"/>
  </r>
  <r>
    <x v="1"/>
    <x v="6"/>
    <x v="1"/>
    <x v="1"/>
    <n v="147.21073333941899"/>
    <x v="4"/>
    <n v="2536.9"/>
  </r>
  <r>
    <x v="1"/>
    <x v="6"/>
    <x v="1"/>
    <x v="1"/>
    <n v="37.224438037751703"/>
    <x v="3"/>
    <n v="1423.47"/>
  </r>
  <r>
    <x v="1"/>
    <x v="6"/>
    <x v="1"/>
    <x v="1"/>
    <n v="145.64566820697399"/>
    <x v="0"/>
    <n v="526.79"/>
  </r>
  <r>
    <x v="1"/>
    <x v="6"/>
    <x v="1"/>
    <x v="1"/>
    <n v="134.86077853533001"/>
    <x v="1"/>
    <n v="2135.41"/>
  </r>
  <r>
    <x v="1"/>
    <x v="6"/>
    <x v="1"/>
    <x v="1"/>
    <n v="138.890887234384"/>
    <x v="3"/>
    <n v="1582.81"/>
  </r>
  <r>
    <x v="1"/>
    <x v="6"/>
    <x v="1"/>
    <x v="1"/>
    <n v="56.458028736874802"/>
    <x v="2"/>
    <n v="320.73"/>
  </r>
  <r>
    <x v="1"/>
    <x v="6"/>
    <x v="1"/>
    <x v="1"/>
    <n v="125.715145701943"/>
    <x v="2"/>
    <n v="2369.02"/>
  </r>
  <r>
    <x v="1"/>
    <x v="6"/>
    <x v="1"/>
    <x v="1"/>
    <n v="32.5554453868058"/>
    <x v="3"/>
    <n v="1247.77"/>
  </r>
  <r>
    <x v="1"/>
    <x v="6"/>
    <x v="1"/>
    <x v="1"/>
    <n v="34.626739222539697"/>
    <x v="2"/>
    <n v="1896.38"/>
  </r>
  <r>
    <x v="1"/>
    <x v="6"/>
    <x v="1"/>
    <x v="1"/>
    <n v="29.3672194931566"/>
    <x v="1"/>
    <n v="1244.94"/>
  </r>
  <r>
    <x v="1"/>
    <x v="6"/>
    <x v="1"/>
    <x v="1"/>
    <n v="132.41313769434001"/>
    <x v="1"/>
    <n v="2129.9299999999998"/>
  </r>
  <r>
    <x v="1"/>
    <x v="6"/>
    <x v="1"/>
    <x v="1"/>
    <n v="119.11451374618299"/>
    <x v="2"/>
    <n v="2097.3200000000002"/>
  </r>
  <r>
    <x v="1"/>
    <x v="6"/>
    <x v="1"/>
    <x v="1"/>
    <n v="56.907972380575202"/>
    <x v="3"/>
    <n v="2380.2600000000002"/>
  </r>
  <r>
    <x v="1"/>
    <x v="6"/>
    <x v="1"/>
    <x v="1"/>
    <n v="100.690383455749"/>
    <x v="1"/>
    <n v="1165.8"/>
  </r>
  <r>
    <x v="1"/>
    <x v="6"/>
    <x v="1"/>
    <x v="1"/>
    <n v="155.42675479601601"/>
    <x v="3"/>
    <n v="2667.25"/>
  </r>
  <r>
    <x v="1"/>
    <x v="6"/>
    <x v="1"/>
    <x v="1"/>
    <n v="347.30222569279903"/>
    <x v="4"/>
    <n v="2832.04"/>
  </r>
  <r>
    <x v="1"/>
    <x v="6"/>
    <x v="1"/>
    <x v="1"/>
    <n v="202.47743634581499"/>
    <x v="3"/>
    <n v="366.88"/>
  </r>
  <r>
    <x v="1"/>
    <x v="6"/>
    <x v="1"/>
    <x v="1"/>
    <n v="69.216415543712998"/>
    <x v="2"/>
    <n v="1968.83"/>
  </r>
  <r>
    <x v="1"/>
    <x v="6"/>
    <x v="1"/>
    <x v="1"/>
    <n v="61.174867524129901"/>
    <x v="0"/>
    <n v="1486.74"/>
  </r>
  <r>
    <x v="1"/>
    <x v="6"/>
    <x v="1"/>
    <x v="1"/>
    <n v="92.895085263805299"/>
    <x v="3"/>
    <n v="2814.51"/>
  </r>
  <r>
    <x v="1"/>
    <x v="6"/>
    <x v="1"/>
    <x v="1"/>
    <n v="76.357512181332197"/>
    <x v="3"/>
    <n v="478.17"/>
  </r>
  <r>
    <x v="1"/>
    <x v="6"/>
    <x v="1"/>
    <x v="1"/>
    <n v="302.770654813975"/>
    <x v="1"/>
    <n v="2751.55"/>
  </r>
  <r>
    <x v="1"/>
    <x v="6"/>
    <x v="1"/>
    <x v="1"/>
    <n v="192.95339551597101"/>
    <x v="2"/>
    <n v="2467.5300000000002"/>
  </r>
  <r>
    <x v="1"/>
    <x v="6"/>
    <x v="1"/>
    <x v="1"/>
    <n v="205.48246929218601"/>
    <x v="3"/>
    <n v="2727.31"/>
  </r>
  <r>
    <x v="1"/>
    <x v="6"/>
    <x v="1"/>
    <x v="1"/>
    <n v="82.642470735294694"/>
    <x v="3"/>
    <n v="1589.39"/>
  </r>
  <r>
    <x v="1"/>
    <x v="6"/>
    <x v="1"/>
    <x v="1"/>
    <n v="50.342295330606902"/>
    <x v="3"/>
    <n v="1437.78"/>
  </r>
  <r>
    <x v="1"/>
    <x v="6"/>
    <x v="1"/>
    <x v="1"/>
    <n v="107.30638194072201"/>
    <x v="1"/>
    <n v="2247.5700000000002"/>
  </r>
  <r>
    <x v="1"/>
    <x v="6"/>
    <x v="1"/>
    <x v="1"/>
    <n v="145.168969399356"/>
    <x v="3"/>
    <n v="1968.24"/>
  </r>
  <r>
    <x v="1"/>
    <x v="6"/>
    <x v="1"/>
    <x v="1"/>
    <n v="112.524663826722"/>
    <x v="0"/>
    <n v="2039.57"/>
  </r>
  <r>
    <x v="1"/>
    <x v="6"/>
    <x v="1"/>
    <x v="1"/>
    <n v="215.036059406254"/>
    <x v="4"/>
    <n v="3546.58"/>
  </r>
  <r>
    <x v="1"/>
    <x v="6"/>
    <x v="1"/>
    <x v="1"/>
    <n v="210.574383294461"/>
    <x v="0"/>
    <n v="1706.43"/>
  </r>
  <r>
    <x v="1"/>
    <x v="6"/>
    <x v="1"/>
    <x v="1"/>
    <n v="131.40120627930301"/>
    <x v="4"/>
    <n v="2255.5300000000002"/>
  </r>
  <r>
    <x v="1"/>
    <x v="6"/>
    <x v="1"/>
    <x v="1"/>
    <n v="59.0659311489974"/>
    <x v="2"/>
    <n v="1188.27"/>
  </r>
  <r>
    <x v="1"/>
    <x v="6"/>
    <x v="1"/>
    <x v="1"/>
    <n v="127.53835252313"/>
    <x v="0"/>
    <n v="1031.3499999999999"/>
  </r>
  <r>
    <x v="1"/>
    <x v="6"/>
    <x v="1"/>
    <x v="1"/>
    <n v="50.437335179248699"/>
    <x v="2"/>
    <n v="1007.35"/>
  </r>
  <r>
    <x v="1"/>
    <x v="6"/>
    <x v="1"/>
    <x v="1"/>
    <n v="73.542104261988499"/>
    <x v="4"/>
    <n v="1349.65"/>
  </r>
  <r>
    <x v="1"/>
    <x v="6"/>
    <x v="1"/>
    <x v="1"/>
    <n v="82.961459038373704"/>
    <x v="2"/>
    <n v="2243.41"/>
  </r>
  <r>
    <x v="1"/>
    <x v="6"/>
    <x v="1"/>
    <x v="1"/>
    <n v="315.10655623868098"/>
    <x v="3"/>
    <n v="2202.3200000000002"/>
  </r>
  <r>
    <x v="1"/>
    <x v="6"/>
    <x v="1"/>
    <x v="1"/>
    <n v="37.243335275523499"/>
    <x v="0"/>
    <n v="583.94000000000005"/>
  </r>
  <r>
    <x v="1"/>
    <x v="6"/>
    <x v="1"/>
    <x v="1"/>
    <n v="120.698579139982"/>
    <x v="1"/>
    <n v="1424.06"/>
  </r>
  <r>
    <x v="1"/>
    <x v="6"/>
    <x v="1"/>
    <x v="1"/>
    <n v="111.097389015624"/>
    <x v="2"/>
    <n v="2299.3000000000002"/>
  </r>
  <r>
    <x v="1"/>
    <x v="6"/>
    <x v="1"/>
    <x v="1"/>
    <n v="110.428534103445"/>
    <x v="0"/>
    <n v="1834.6"/>
  </r>
  <r>
    <x v="1"/>
    <x v="6"/>
    <x v="1"/>
    <x v="1"/>
    <n v="76.835926467127294"/>
    <x v="2"/>
    <n v="1197.99"/>
  </r>
  <r>
    <x v="1"/>
    <x v="6"/>
    <x v="1"/>
    <x v="1"/>
    <n v="55.5034341724784"/>
    <x v="0"/>
    <n v="1304.83"/>
  </r>
  <r>
    <x v="1"/>
    <x v="6"/>
    <x v="1"/>
    <x v="1"/>
    <n v="147.81947759545699"/>
    <x v="4"/>
    <n v="1162.42"/>
  </r>
  <r>
    <x v="1"/>
    <x v="6"/>
    <x v="1"/>
    <x v="1"/>
    <n v="287.15176760775802"/>
    <x v="0"/>
    <n v="3465.53"/>
  </r>
  <r>
    <x v="1"/>
    <x v="6"/>
    <x v="1"/>
    <x v="1"/>
    <n v="42.5241463690638"/>
    <x v="2"/>
    <n v="1387.32"/>
  </r>
  <r>
    <x v="1"/>
    <x v="6"/>
    <x v="1"/>
    <x v="1"/>
    <n v="83.356977988246101"/>
    <x v="1"/>
    <n v="1099.08"/>
  </r>
  <r>
    <x v="1"/>
    <x v="6"/>
    <x v="1"/>
    <x v="1"/>
    <n v="42.145067529897702"/>
    <x v="3"/>
    <n v="980.48"/>
  </r>
  <r>
    <x v="1"/>
    <x v="6"/>
    <x v="1"/>
    <x v="1"/>
    <n v="65.1568635420943"/>
    <x v="3"/>
    <n v="2265.65"/>
  </r>
  <r>
    <x v="1"/>
    <x v="6"/>
    <x v="1"/>
    <x v="1"/>
    <n v="121.57858670269999"/>
    <x v="3"/>
    <n v="3430.78"/>
  </r>
  <r>
    <x v="1"/>
    <x v="6"/>
    <x v="1"/>
    <x v="1"/>
    <n v="64.428361098021696"/>
    <x v="1"/>
    <n v="1096.27"/>
  </r>
  <r>
    <x v="1"/>
    <x v="6"/>
    <x v="1"/>
    <x v="1"/>
    <n v="212.866515162577"/>
    <x v="2"/>
    <n v="2792.74"/>
  </r>
  <r>
    <x v="1"/>
    <x v="6"/>
    <x v="1"/>
    <x v="1"/>
    <n v="82.348511103986894"/>
    <x v="3"/>
    <n v="1095.2"/>
  </r>
  <r>
    <x v="1"/>
    <x v="6"/>
    <x v="1"/>
    <x v="1"/>
    <n v="55.562450574004103"/>
    <x v="0"/>
    <n v="1383.99"/>
  </r>
  <r>
    <x v="1"/>
    <x v="6"/>
    <x v="1"/>
    <x v="1"/>
    <n v="113.261134530169"/>
    <x v="2"/>
    <n v="1260.79"/>
  </r>
  <r>
    <x v="1"/>
    <x v="6"/>
    <x v="1"/>
    <x v="1"/>
    <n v="85.400588037323402"/>
    <x v="1"/>
    <n v="1193.3399999999999"/>
  </r>
  <r>
    <x v="1"/>
    <x v="6"/>
    <x v="1"/>
    <x v="1"/>
    <n v="155.333869668598"/>
    <x v="2"/>
    <n v="3204.43"/>
  </r>
  <r>
    <x v="1"/>
    <x v="6"/>
    <x v="1"/>
    <x v="1"/>
    <n v="40.239899718120199"/>
    <x v="2"/>
    <n v="1461.82"/>
  </r>
  <r>
    <x v="1"/>
    <x v="6"/>
    <x v="1"/>
    <x v="1"/>
    <n v="193.96783315881601"/>
    <x v="2"/>
    <n v="2825.38"/>
  </r>
  <r>
    <x v="1"/>
    <x v="6"/>
    <x v="1"/>
    <x v="1"/>
    <n v="97.180242857678493"/>
    <x v="3"/>
    <n v="1712.35"/>
  </r>
  <r>
    <x v="1"/>
    <x v="6"/>
    <x v="1"/>
    <x v="1"/>
    <n v="105.73848616339301"/>
    <x v="3"/>
    <n v="2369.06"/>
  </r>
  <r>
    <x v="1"/>
    <x v="6"/>
    <x v="1"/>
    <x v="1"/>
    <n v="214.01996030559201"/>
    <x v="3"/>
    <n v="2770.76"/>
  </r>
  <r>
    <x v="1"/>
    <x v="6"/>
    <x v="1"/>
    <x v="1"/>
    <n v="92.070422099775399"/>
    <x v="4"/>
    <n v="2306.23"/>
  </r>
  <r>
    <x v="1"/>
    <x v="6"/>
    <x v="1"/>
    <x v="1"/>
    <n v="47.153435994309902"/>
    <x v="2"/>
    <n v="1662.85"/>
  </r>
  <r>
    <x v="1"/>
    <x v="6"/>
    <x v="1"/>
    <x v="1"/>
    <n v="114.165525982227"/>
    <x v="0"/>
    <n v="1136.1099999999999"/>
  </r>
  <r>
    <x v="1"/>
    <x v="6"/>
    <x v="1"/>
    <x v="1"/>
    <n v="156.049097342332"/>
    <x v="3"/>
    <n v="1008.83"/>
  </r>
  <r>
    <x v="1"/>
    <x v="6"/>
    <x v="1"/>
    <x v="1"/>
    <n v="48.178444569911797"/>
    <x v="1"/>
    <n v="2040.17"/>
  </r>
  <r>
    <x v="1"/>
    <x v="6"/>
    <x v="1"/>
    <x v="1"/>
    <n v="164.137806349192"/>
    <x v="1"/>
    <n v="2993.09"/>
  </r>
  <r>
    <x v="1"/>
    <x v="6"/>
    <x v="1"/>
    <x v="1"/>
    <n v="42.574969998805898"/>
    <x v="0"/>
    <n v="2296.94"/>
  </r>
  <r>
    <x v="1"/>
    <x v="6"/>
    <x v="1"/>
    <x v="1"/>
    <n v="48.200274079437897"/>
    <x v="3"/>
    <n v="1268.69"/>
  </r>
  <r>
    <x v="1"/>
    <x v="6"/>
    <x v="1"/>
    <x v="1"/>
    <n v="72.300981336758596"/>
    <x v="2"/>
    <n v="1579.19"/>
  </r>
  <r>
    <x v="1"/>
    <x v="6"/>
    <x v="1"/>
    <x v="1"/>
    <n v="219.21540666899199"/>
    <x v="2"/>
    <n v="2340.0700000000002"/>
  </r>
  <r>
    <x v="1"/>
    <x v="6"/>
    <x v="1"/>
    <x v="1"/>
    <n v="63.695914632976198"/>
    <x v="2"/>
    <n v="1900.9"/>
  </r>
  <r>
    <x v="1"/>
    <x v="6"/>
    <x v="1"/>
    <x v="1"/>
    <n v="68.274100226309301"/>
    <x v="3"/>
    <n v="2150.27"/>
  </r>
  <r>
    <x v="1"/>
    <x v="6"/>
    <x v="1"/>
    <x v="1"/>
    <n v="54.970723658252098"/>
    <x v="3"/>
    <n v="420.81"/>
  </r>
  <r>
    <x v="1"/>
    <x v="6"/>
    <x v="1"/>
    <x v="1"/>
    <n v="127.346531122907"/>
    <x v="2"/>
    <n v="2104.7399999999998"/>
  </r>
  <r>
    <x v="1"/>
    <x v="6"/>
    <x v="1"/>
    <x v="1"/>
    <n v="144.46769057790399"/>
    <x v="1"/>
    <n v="2693.38"/>
  </r>
  <r>
    <x v="1"/>
    <x v="6"/>
    <x v="1"/>
    <x v="1"/>
    <n v="54.510204547251703"/>
    <x v="2"/>
    <n v="2330.1999999999998"/>
  </r>
  <r>
    <x v="1"/>
    <x v="6"/>
    <x v="1"/>
    <x v="1"/>
    <n v="45.833031072796402"/>
    <x v="4"/>
    <n v="2012.19"/>
  </r>
  <r>
    <x v="1"/>
    <x v="6"/>
    <x v="1"/>
    <x v="1"/>
    <n v="145.03245685149301"/>
    <x v="3"/>
    <n v="2187.14"/>
  </r>
  <r>
    <x v="1"/>
    <x v="6"/>
    <x v="1"/>
    <x v="1"/>
    <n v="214.60852256452199"/>
    <x v="2"/>
    <n v="2376.5100000000002"/>
  </r>
  <r>
    <x v="1"/>
    <x v="6"/>
    <x v="1"/>
    <x v="1"/>
    <n v="226.73742732132601"/>
    <x v="3"/>
    <n v="3826.82"/>
  </r>
  <r>
    <x v="1"/>
    <x v="6"/>
    <x v="1"/>
    <x v="1"/>
    <n v="58.189304391197503"/>
    <x v="4"/>
    <n v="1733.32"/>
  </r>
  <r>
    <x v="1"/>
    <x v="6"/>
    <x v="1"/>
    <x v="1"/>
    <n v="61.044018169312203"/>
    <x v="2"/>
    <n v="1766"/>
  </r>
  <r>
    <x v="1"/>
    <x v="6"/>
    <x v="1"/>
    <x v="1"/>
    <n v="50.521794704229897"/>
    <x v="4"/>
    <n v="854.95"/>
  </r>
  <r>
    <x v="1"/>
    <x v="6"/>
    <x v="1"/>
    <x v="1"/>
    <n v="76.523021272832196"/>
    <x v="2"/>
    <n v="1229.46"/>
  </r>
  <r>
    <x v="1"/>
    <x v="6"/>
    <x v="1"/>
    <x v="1"/>
    <n v="112.380197776922"/>
    <x v="2"/>
    <n v="2344.27"/>
  </r>
  <r>
    <x v="1"/>
    <x v="6"/>
    <x v="1"/>
    <x v="1"/>
    <n v="184.78991359051099"/>
    <x v="3"/>
    <n v="2704.41"/>
  </r>
  <r>
    <x v="1"/>
    <x v="6"/>
    <x v="1"/>
    <x v="1"/>
    <n v="116.760908135835"/>
    <x v="1"/>
    <n v="1435.4"/>
  </r>
  <r>
    <x v="1"/>
    <x v="6"/>
    <x v="1"/>
    <x v="1"/>
    <n v="38.242150955043201"/>
    <x v="2"/>
    <n v="813.28"/>
  </r>
  <r>
    <x v="1"/>
    <x v="6"/>
    <x v="1"/>
    <x v="1"/>
    <n v="51.5370999729396"/>
    <x v="0"/>
    <n v="454.42"/>
  </r>
  <r>
    <x v="1"/>
    <x v="6"/>
    <x v="1"/>
    <x v="1"/>
    <n v="145.955344996495"/>
    <x v="1"/>
    <n v="2267.11"/>
  </r>
  <r>
    <x v="1"/>
    <x v="6"/>
    <x v="1"/>
    <x v="1"/>
    <n v="141.304021655535"/>
    <x v="1"/>
    <n v="2278.67"/>
  </r>
  <r>
    <x v="1"/>
    <x v="6"/>
    <x v="1"/>
    <x v="1"/>
    <n v="54.396027696990203"/>
    <x v="2"/>
    <n v="914.68"/>
  </r>
  <r>
    <x v="1"/>
    <x v="6"/>
    <x v="1"/>
    <x v="1"/>
    <n v="211.56102386897601"/>
    <x v="2"/>
    <n v="2275.29"/>
  </r>
  <r>
    <x v="1"/>
    <x v="6"/>
    <x v="1"/>
    <x v="1"/>
    <n v="174.060206247401"/>
    <x v="3"/>
    <n v="2513.86"/>
  </r>
  <r>
    <x v="1"/>
    <x v="6"/>
    <x v="1"/>
    <x v="1"/>
    <n v="92.992295893305595"/>
    <x v="1"/>
    <n v="1061.6199999999999"/>
  </r>
  <r>
    <x v="1"/>
    <x v="6"/>
    <x v="1"/>
    <x v="1"/>
    <n v="44.187200031824602"/>
    <x v="3"/>
    <n v="2612.0300000000002"/>
  </r>
  <r>
    <x v="1"/>
    <x v="6"/>
    <x v="1"/>
    <x v="1"/>
    <n v="112.38459957002"/>
    <x v="4"/>
    <n v="2720.9"/>
  </r>
  <r>
    <x v="1"/>
    <x v="6"/>
    <x v="1"/>
    <x v="1"/>
    <n v="44.696976141067097"/>
    <x v="3"/>
    <n v="375.28"/>
  </r>
  <r>
    <x v="1"/>
    <x v="6"/>
    <x v="1"/>
    <x v="1"/>
    <n v="129.45777491171799"/>
    <x v="1"/>
    <n v="2760.48"/>
  </r>
  <r>
    <x v="1"/>
    <x v="6"/>
    <x v="1"/>
    <x v="1"/>
    <n v="192.89637097498101"/>
    <x v="2"/>
    <n v="2206.08"/>
  </r>
  <r>
    <x v="1"/>
    <x v="6"/>
    <x v="1"/>
    <x v="1"/>
    <n v="49.914572754678503"/>
    <x v="3"/>
    <n v="953.71"/>
  </r>
  <r>
    <x v="1"/>
    <x v="6"/>
    <x v="1"/>
    <x v="1"/>
    <n v="226.83577871467401"/>
    <x v="0"/>
    <n v="1245.0999999999999"/>
  </r>
  <r>
    <x v="1"/>
    <x v="6"/>
    <x v="1"/>
    <x v="1"/>
    <n v="149.74821633645499"/>
    <x v="3"/>
    <n v="2653.61"/>
  </r>
  <r>
    <x v="1"/>
    <x v="6"/>
    <x v="1"/>
    <x v="1"/>
    <n v="55.373644918479897"/>
    <x v="0"/>
    <n v="1560.63"/>
  </r>
  <r>
    <x v="1"/>
    <x v="6"/>
    <x v="1"/>
    <x v="1"/>
    <n v="51.204953703502198"/>
    <x v="3"/>
    <n v="2041.78"/>
  </r>
  <r>
    <x v="1"/>
    <x v="6"/>
    <x v="1"/>
    <x v="1"/>
    <n v="79.994260147864694"/>
    <x v="1"/>
    <n v="2262.31"/>
  </r>
  <r>
    <x v="1"/>
    <x v="6"/>
    <x v="1"/>
    <x v="1"/>
    <n v="155.08582244418699"/>
    <x v="1"/>
    <n v="2094.52"/>
  </r>
  <r>
    <x v="1"/>
    <x v="6"/>
    <x v="1"/>
    <x v="1"/>
    <n v="407.90584461517301"/>
    <x v="2"/>
    <n v="3505"/>
  </r>
  <r>
    <x v="1"/>
    <x v="6"/>
    <x v="1"/>
    <x v="1"/>
    <n v="193.61621071542501"/>
    <x v="1"/>
    <n v="2588.83"/>
  </r>
  <r>
    <x v="1"/>
    <x v="6"/>
    <x v="1"/>
    <x v="1"/>
    <n v="176.627766637967"/>
    <x v="2"/>
    <n v="2614.46"/>
  </r>
  <r>
    <x v="1"/>
    <x v="6"/>
    <x v="1"/>
    <x v="1"/>
    <n v="243.01305884554299"/>
    <x v="2"/>
    <n v="2444.39"/>
  </r>
  <r>
    <x v="1"/>
    <x v="6"/>
    <x v="1"/>
    <x v="1"/>
    <n v="115.57090082194399"/>
    <x v="0"/>
    <n v="2407.4699999999998"/>
  </r>
  <r>
    <x v="1"/>
    <x v="6"/>
    <x v="1"/>
    <x v="1"/>
    <n v="198.070300467153"/>
    <x v="2"/>
    <n v="2155.4499999999998"/>
  </r>
  <r>
    <x v="1"/>
    <x v="6"/>
    <x v="1"/>
    <x v="1"/>
    <n v="57.278910278798797"/>
    <x v="2"/>
    <n v="519.84"/>
  </r>
  <r>
    <x v="1"/>
    <x v="6"/>
    <x v="1"/>
    <x v="1"/>
    <n v="87.496844987137194"/>
    <x v="1"/>
    <n v="946.89"/>
  </r>
  <r>
    <x v="1"/>
    <x v="6"/>
    <x v="1"/>
    <x v="1"/>
    <n v="145.66242862592199"/>
    <x v="3"/>
    <n v="2363.59"/>
  </r>
  <r>
    <x v="1"/>
    <x v="6"/>
    <x v="1"/>
    <x v="1"/>
    <n v="62.317981993385303"/>
    <x v="1"/>
    <n v="2605.69"/>
  </r>
  <r>
    <x v="1"/>
    <x v="6"/>
    <x v="1"/>
    <x v="1"/>
    <n v="146.895862779975"/>
    <x v="1"/>
    <n v="2406.9899999999998"/>
  </r>
  <r>
    <x v="1"/>
    <x v="6"/>
    <x v="1"/>
    <x v="1"/>
    <n v="173.061890580414"/>
    <x v="0"/>
    <n v="2611.09"/>
  </r>
  <r>
    <x v="1"/>
    <x v="6"/>
    <x v="1"/>
    <x v="1"/>
    <n v="152.798288735103"/>
    <x v="3"/>
    <n v="1157.31"/>
  </r>
  <r>
    <x v="1"/>
    <x v="6"/>
    <x v="1"/>
    <x v="1"/>
    <n v="271.91999703964001"/>
    <x v="3"/>
    <n v="3220.83"/>
  </r>
  <r>
    <x v="1"/>
    <x v="6"/>
    <x v="1"/>
    <x v="1"/>
    <n v="66.466007192825899"/>
    <x v="4"/>
    <n v="2261.33"/>
  </r>
  <r>
    <x v="1"/>
    <x v="6"/>
    <x v="1"/>
    <x v="1"/>
    <n v="129.70553493805099"/>
    <x v="1"/>
    <n v="2382.31"/>
  </r>
  <r>
    <x v="1"/>
    <x v="6"/>
    <x v="1"/>
    <x v="1"/>
    <n v="66.890753811931205"/>
    <x v="4"/>
    <n v="1833.06"/>
  </r>
  <r>
    <x v="1"/>
    <x v="6"/>
    <x v="1"/>
    <x v="1"/>
    <n v="128.869205880132"/>
    <x v="2"/>
    <n v="3974.87"/>
  </r>
  <r>
    <x v="1"/>
    <x v="6"/>
    <x v="1"/>
    <x v="1"/>
    <n v="79.523046532926102"/>
    <x v="0"/>
    <n v="2144.96"/>
  </r>
  <r>
    <x v="1"/>
    <x v="6"/>
    <x v="1"/>
    <x v="1"/>
    <n v="306.04480458606901"/>
    <x v="4"/>
    <n v="2959.12"/>
  </r>
  <r>
    <x v="1"/>
    <x v="6"/>
    <x v="1"/>
    <x v="1"/>
    <n v="98.917368717176601"/>
    <x v="4"/>
    <n v="2208"/>
  </r>
  <r>
    <x v="1"/>
    <x v="6"/>
    <x v="1"/>
    <x v="1"/>
    <n v="131.95634113027501"/>
    <x v="1"/>
    <n v="2090.35"/>
  </r>
  <r>
    <x v="1"/>
    <x v="6"/>
    <x v="1"/>
    <x v="1"/>
    <n v="129.48785036243899"/>
    <x v="0"/>
    <n v="1507.65"/>
  </r>
  <r>
    <x v="1"/>
    <x v="6"/>
    <x v="1"/>
    <x v="1"/>
    <n v="333.74896226776099"/>
    <x v="2"/>
    <n v="2589.2399999999998"/>
  </r>
  <r>
    <x v="1"/>
    <x v="6"/>
    <x v="1"/>
    <x v="1"/>
    <n v="49.722389367429798"/>
    <x v="3"/>
    <n v="380.26"/>
  </r>
  <r>
    <x v="1"/>
    <x v="6"/>
    <x v="1"/>
    <x v="1"/>
    <n v="154.999744944235"/>
    <x v="0"/>
    <n v="2402.85"/>
  </r>
  <r>
    <x v="1"/>
    <x v="6"/>
    <x v="1"/>
    <x v="1"/>
    <n v="55.481329244278903"/>
    <x v="3"/>
    <n v="910.35"/>
  </r>
  <r>
    <x v="1"/>
    <x v="6"/>
    <x v="1"/>
    <x v="1"/>
    <n v="106.41133201592299"/>
    <x v="0"/>
    <n v="2900.64"/>
  </r>
  <r>
    <x v="1"/>
    <x v="6"/>
    <x v="1"/>
    <x v="1"/>
    <n v="84.6993385349313"/>
    <x v="1"/>
    <n v="1428.86"/>
  </r>
  <r>
    <x v="1"/>
    <x v="6"/>
    <x v="1"/>
    <x v="1"/>
    <n v="126.765961334585"/>
    <x v="3"/>
    <n v="2057.89"/>
  </r>
  <r>
    <x v="1"/>
    <x v="6"/>
    <x v="1"/>
    <x v="1"/>
    <n v="74.239463815719603"/>
    <x v="1"/>
    <n v="1297.3499999999999"/>
  </r>
  <r>
    <x v="1"/>
    <x v="6"/>
    <x v="1"/>
    <x v="1"/>
    <n v="151.836121442386"/>
    <x v="1"/>
    <n v="1266.94"/>
  </r>
  <r>
    <x v="1"/>
    <x v="6"/>
    <x v="1"/>
    <x v="1"/>
    <n v="116.447946923572"/>
    <x v="3"/>
    <n v="1162.0999999999999"/>
  </r>
  <r>
    <x v="1"/>
    <x v="6"/>
    <x v="1"/>
    <x v="1"/>
    <n v="196.17674248070901"/>
    <x v="0"/>
    <n v="2926.63"/>
  </r>
  <r>
    <x v="1"/>
    <x v="6"/>
    <x v="1"/>
    <x v="1"/>
    <n v="197.438679435132"/>
    <x v="1"/>
    <n v="3080.6"/>
  </r>
  <r>
    <x v="1"/>
    <x v="6"/>
    <x v="1"/>
    <x v="1"/>
    <n v="90.690332838930303"/>
    <x v="1"/>
    <n v="2351.8000000000002"/>
  </r>
  <r>
    <x v="1"/>
    <x v="6"/>
    <x v="1"/>
    <x v="1"/>
    <n v="70.403740638630396"/>
    <x v="1"/>
    <n v="1691.13"/>
  </r>
  <r>
    <x v="1"/>
    <x v="6"/>
    <x v="1"/>
    <x v="1"/>
    <n v="22.3884361842135"/>
    <x v="3"/>
    <n v="1575.09"/>
  </r>
  <r>
    <x v="1"/>
    <x v="6"/>
    <x v="1"/>
    <x v="1"/>
    <n v="35.169670674558503"/>
    <x v="1"/>
    <n v="862.35"/>
  </r>
  <r>
    <x v="1"/>
    <x v="6"/>
    <x v="1"/>
    <x v="1"/>
    <n v="261.44972344568998"/>
    <x v="0"/>
    <n v="2881.56"/>
  </r>
  <r>
    <x v="1"/>
    <x v="6"/>
    <x v="1"/>
    <x v="1"/>
    <n v="41.423401195158299"/>
    <x v="0"/>
    <n v="550.71"/>
  </r>
  <r>
    <x v="1"/>
    <x v="6"/>
    <x v="1"/>
    <x v="1"/>
    <n v="311.86102715707199"/>
    <x v="1"/>
    <n v="3502.09"/>
  </r>
  <r>
    <x v="1"/>
    <x v="6"/>
    <x v="1"/>
    <x v="1"/>
    <n v="143.885100979143"/>
    <x v="0"/>
    <n v="2245.65"/>
  </r>
  <r>
    <x v="1"/>
    <x v="6"/>
    <x v="1"/>
    <x v="1"/>
    <n v="80.452477759235705"/>
    <x v="4"/>
    <n v="784.41"/>
  </r>
  <r>
    <x v="1"/>
    <x v="6"/>
    <x v="1"/>
    <x v="1"/>
    <n v="151.419537158362"/>
    <x v="0"/>
    <n v="2340.9499999999998"/>
  </r>
  <r>
    <x v="1"/>
    <x v="6"/>
    <x v="1"/>
    <x v="1"/>
    <n v="75.329828468219304"/>
    <x v="3"/>
    <n v="1023"/>
  </r>
  <r>
    <x v="1"/>
    <x v="6"/>
    <x v="1"/>
    <x v="1"/>
    <n v="240.569553440557"/>
    <x v="2"/>
    <n v="2664.52"/>
  </r>
  <r>
    <x v="1"/>
    <x v="6"/>
    <x v="1"/>
    <x v="1"/>
    <n v="200.3249744904"/>
    <x v="0"/>
    <n v="1922.4"/>
  </r>
  <r>
    <x v="1"/>
    <x v="6"/>
    <x v="1"/>
    <x v="1"/>
    <n v="103.881214101425"/>
    <x v="1"/>
    <n v="1893.81"/>
  </r>
  <r>
    <x v="1"/>
    <x v="6"/>
    <x v="1"/>
    <x v="1"/>
    <n v="70.408201705468798"/>
    <x v="3"/>
    <n v="999.6"/>
  </r>
  <r>
    <x v="1"/>
    <x v="6"/>
    <x v="1"/>
    <x v="1"/>
    <n v="48.917073457782898"/>
    <x v="1"/>
    <n v="1404.32"/>
  </r>
  <r>
    <x v="1"/>
    <x v="6"/>
    <x v="1"/>
    <x v="1"/>
    <n v="164.88144676946399"/>
    <x v="2"/>
    <n v="2413.7600000000002"/>
  </r>
  <r>
    <x v="1"/>
    <x v="6"/>
    <x v="1"/>
    <x v="1"/>
    <n v="179.813241139007"/>
    <x v="1"/>
    <n v="1138.8599999999999"/>
  </r>
  <r>
    <x v="1"/>
    <x v="6"/>
    <x v="1"/>
    <x v="1"/>
    <n v="31.8438548518325"/>
    <x v="2"/>
    <n v="1421.93"/>
  </r>
  <r>
    <x v="1"/>
    <x v="6"/>
    <x v="1"/>
    <x v="1"/>
    <n v="141.83017383037199"/>
    <x v="1"/>
    <n v="804.1"/>
  </r>
  <r>
    <x v="1"/>
    <x v="6"/>
    <x v="1"/>
    <x v="1"/>
    <n v="69.596180481171999"/>
    <x v="0"/>
    <n v="2260.4299999999998"/>
  </r>
  <r>
    <x v="1"/>
    <x v="6"/>
    <x v="1"/>
    <x v="1"/>
    <n v="139.13208491824099"/>
    <x v="3"/>
    <n v="2502.94"/>
  </r>
  <r>
    <x v="1"/>
    <x v="6"/>
    <x v="1"/>
    <x v="1"/>
    <n v="76.984957670114298"/>
    <x v="0"/>
    <n v="995.46"/>
  </r>
  <r>
    <x v="1"/>
    <x v="6"/>
    <x v="1"/>
    <x v="1"/>
    <n v="87.654684294232695"/>
    <x v="2"/>
    <n v="1730.74"/>
  </r>
  <r>
    <x v="1"/>
    <x v="6"/>
    <x v="1"/>
    <x v="1"/>
    <n v="123.636261961166"/>
    <x v="3"/>
    <n v="1267.1400000000001"/>
  </r>
  <r>
    <x v="1"/>
    <x v="6"/>
    <x v="1"/>
    <x v="1"/>
    <n v="79.3096193304129"/>
    <x v="3"/>
    <n v="2106.27"/>
  </r>
  <r>
    <x v="1"/>
    <x v="6"/>
    <x v="1"/>
    <x v="1"/>
    <n v="20.287996006622802"/>
    <x v="2"/>
    <n v="2058.89"/>
  </r>
  <r>
    <x v="1"/>
    <x v="6"/>
    <x v="1"/>
    <x v="1"/>
    <n v="90.391166650422903"/>
    <x v="3"/>
    <n v="331.85"/>
  </r>
  <r>
    <x v="1"/>
    <x v="6"/>
    <x v="1"/>
    <x v="1"/>
    <n v="165.27687523024099"/>
    <x v="3"/>
    <n v="3007.68"/>
  </r>
  <r>
    <x v="1"/>
    <x v="6"/>
    <x v="1"/>
    <x v="1"/>
    <n v="49.853973446599703"/>
    <x v="0"/>
    <n v="1984.57"/>
  </r>
  <r>
    <x v="1"/>
    <x v="6"/>
    <x v="1"/>
    <x v="1"/>
    <n v="157.059223751888"/>
    <x v="4"/>
    <n v="2543.91"/>
  </r>
  <r>
    <x v="1"/>
    <x v="6"/>
    <x v="1"/>
    <x v="1"/>
    <n v="118.017142889487"/>
    <x v="0"/>
    <n v="2491.66"/>
  </r>
  <r>
    <x v="1"/>
    <x v="6"/>
    <x v="1"/>
    <x v="1"/>
    <n v="266.75417506062303"/>
    <x v="2"/>
    <n v="3333.44"/>
  </r>
  <r>
    <x v="1"/>
    <x v="6"/>
    <x v="1"/>
    <x v="1"/>
    <n v="200.92265532221799"/>
    <x v="1"/>
    <n v="2180.67"/>
  </r>
  <r>
    <x v="1"/>
    <x v="6"/>
    <x v="1"/>
    <x v="1"/>
    <n v="144.269684350446"/>
    <x v="3"/>
    <n v="2571.81"/>
  </r>
  <r>
    <x v="1"/>
    <x v="6"/>
    <x v="1"/>
    <x v="1"/>
    <n v="49.205604825411697"/>
    <x v="3"/>
    <n v="2152.2399999999998"/>
  </r>
  <r>
    <x v="1"/>
    <x v="6"/>
    <x v="1"/>
    <x v="1"/>
    <n v="51.821105077918098"/>
    <x v="3"/>
    <n v="873.74"/>
  </r>
  <r>
    <x v="1"/>
    <x v="6"/>
    <x v="1"/>
    <x v="1"/>
    <n v="241.35926970054899"/>
    <x v="4"/>
    <n v="3916"/>
  </r>
  <r>
    <x v="1"/>
    <x v="6"/>
    <x v="1"/>
    <x v="1"/>
    <n v="115.505581139054"/>
    <x v="2"/>
    <n v="2663.56"/>
  </r>
  <r>
    <x v="1"/>
    <x v="6"/>
    <x v="1"/>
    <x v="1"/>
    <n v="66.682723746897096"/>
    <x v="1"/>
    <n v="1013.11"/>
  </r>
  <r>
    <x v="1"/>
    <x v="6"/>
    <x v="1"/>
    <x v="1"/>
    <n v="46.348149865053102"/>
    <x v="0"/>
    <n v="1714.46"/>
  </r>
  <r>
    <x v="1"/>
    <x v="6"/>
    <x v="1"/>
    <x v="1"/>
    <n v="177.32251643794501"/>
    <x v="3"/>
    <n v="2100.23"/>
  </r>
  <r>
    <x v="1"/>
    <x v="6"/>
    <x v="1"/>
    <x v="1"/>
    <n v="84.458658445499694"/>
    <x v="0"/>
    <n v="1883.47"/>
  </r>
  <r>
    <x v="1"/>
    <x v="6"/>
    <x v="1"/>
    <x v="1"/>
    <n v="32.933284186363103"/>
    <x v="2"/>
    <n v="1520.02"/>
  </r>
  <r>
    <x v="1"/>
    <x v="6"/>
    <x v="1"/>
    <x v="1"/>
    <n v="108.125965009811"/>
    <x v="3"/>
    <n v="3228.78"/>
  </r>
  <r>
    <x v="1"/>
    <x v="6"/>
    <x v="1"/>
    <x v="1"/>
    <n v="46.428418219941499"/>
    <x v="3"/>
    <n v="513.29"/>
  </r>
  <r>
    <x v="1"/>
    <x v="6"/>
    <x v="1"/>
    <x v="1"/>
    <n v="61.407792423677002"/>
    <x v="0"/>
    <n v="1504.9"/>
  </r>
  <r>
    <x v="1"/>
    <x v="6"/>
    <x v="1"/>
    <x v="1"/>
    <n v="179.71439515508399"/>
    <x v="2"/>
    <n v="2035.38"/>
  </r>
  <r>
    <x v="1"/>
    <x v="6"/>
    <x v="1"/>
    <x v="1"/>
    <n v="47.579847369375798"/>
    <x v="1"/>
    <n v="1918.82"/>
  </r>
  <r>
    <x v="1"/>
    <x v="6"/>
    <x v="1"/>
    <x v="1"/>
    <n v="92.096713227847701"/>
    <x v="0"/>
    <n v="1936.63"/>
  </r>
  <r>
    <x v="1"/>
    <x v="6"/>
    <x v="1"/>
    <x v="1"/>
    <n v="214.86232266743801"/>
    <x v="0"/>
    <n v="2042.6"/>
  </r>
  <r>
    <x v="1"/>
    <x v="6"/>
    <x v="1"/>
    <x v="1"/>
    <n v="78.625612472240107"/>
    <x v="3"/>
    <n v="1292.01"/>
  </r>
  <r>
    <x v="1"/>
    <x v="6"/>
    <x v="1"/>
    <x v="1"/>
    <n v="120.747956600628"/>
    <x v="0"/>
    <n v="721.08"/>
  </r>
  <r>
    <x v="1"/>
    <x v="6"/>
    <x v="1"/>
    <x v="1"/>
    <n v="80.917361225303594"/>
    <x v="1"/>
    <n v="1220.8699999999999"/>
  </r>
  <r>
    <x v="1"/>
    <x v="6"/>
    <x v="1"/>
    <x v="1"/>
    <n v="114.58142097279"/>
    <x v="2"/>
    <n v="1774.09"/>
  </r>
  <r>
    <x v="1"/>
    <x v="6"/>
    <x v="1"/>
    <x v="1"/>
    <n v="250.245260492379"/>
    <x v="0"/>
    <n v="3137.89"/>
  </r>
  <r>
    <x v="1"/>
    <x v="6"/>
    <x v="1"/>
    <x v="1"/>
    <n v="249.92622519949401"/>
    <x v="0"/>
    <n v="2280.0300000000002"/>
  </r>
  <r>
    <x v="1"/>
    <x v="6"/>
    <x v="1"/>
    <x v="1"/>
    <n v="187.67264690867799"/>
    <x v="0"/>
    <n v="1161.93"/>
  </r>
  <r>
    <x v="1"/>
    <x v="6"/>
    <x v="1"/>
    <x v="1"/>
    <n v="75.905244606805496"/>
    <x v="3"/>
    <n v="1494.47"/>
  </r>
  <r>
    <x v="1"/>
    <x v="6"/>
    <x v="1"/>
    <x v="1"/>
    <n v="169.56247888492601"/>
    <x v="0"/>
    <n v="2071.9299999999998"/>
  </r>
  <r>
    <x v="1"/>
    <x v="6"/>
    <x v="1"/>
    <x v="1"/>
    <n v="242.46112389829301"/>
    <x v="3"/>
    <n v="1750.43"/>
  </r>
  <r>
    <x v="1"/>
    <x v="6"/>
    <x v="1"/>
    <x v="1"/>
    <n v="39.384188382911702"/>
    <x v="4"/>
    <n v="1909.46"/>
  </r>
  <r>
    <x v="1"/>
    <x v="6"/>
    <x v="1"/>
    <x v="1"/>
    <n v="154.411949610443"/>
    <x v="1"/>
    <n v="2101.96"/>
  </r>
  <r>
    <x v="1"/>
    <x v="6"/>
    <x v="1"/>
    <x v="1"/>
    <n v="112.24168773440699"/>
    <x v="1"/>
    <n v="2095.7399999999998"/>
  </r>
  <r>
    <x v="1"/>
    <x v="6"/>
    <x v="1"/>
    <x v="1"/>
    <n v="255.12874378137201"/>
    <x v="0"/>
    <n v="2304.71"/>
  </r>
  <r>
    <x v="1"/>
    <x v="6"/>
    <x v="1"/>
    <x v="1"/>
    <n v="115.092107489762"/>
    <x v="3"/>
    <n v="1951.64"/>
  </r>
  <r>
    <x v="1"/>
    <x v="6"/>
    <x v="1"/>
    <x v="1"/>
    <n v="82.711173974096994"/>
    <x v="2"/>
    <n v="2437.3000000000002"/>
  </r>
  <r>
    <x v="1"/>
    <x v="6"/>
    <x v="1"/>
    <x v="1"/>
    <n v="294.38513627118499"/>
    <x v="1"/>
    <n v="3521.09"/>
  </r>
  <r>
    <x v="1"/>
    <x v="6"/>
    <x v="1"/>
    <x v="1"/>
    <n v="184.74912045276801"/>
    <x v="1"/>
    <n v="2772.67"/>
  </r>
  <r>
    <x v="1"/>
    <x v="6"/>
    <x v="1"/>
    <x v="1"/>
    <n v="105.072529884237"/>
    <x v="0"/>
    <n v="2143.3200000000002"/>
  </r>
  <r>
    <x v="1"/>
    <x v="6"/>
    <x v="1"/>
    <x v="1"/>
    <n v="41.440055407750698"/>
    <x v="2"/>
    <n v="996.02"/>
  </r>
  <r>
    <x v="1"/>
    <x v="6"/>
    <x v="1"/>
    <x v="1"/>
    <n v="189.59100877467199"/>
    <x v="0"/>
    <n v="2725.23"/>
  </r>
  <r>
    <x v="1"/>
    <x v="6"/>
    <x v="1"/>
    <x v="1"/>
    <n v="118.31081400674201"/>
    <x v="2"/>
    <n v="2250.21"/>
  </r>
  <r>
    <x v="1"/>
    <x v="6"/>
    <x v="1"/>
    <x v="1"/>
    <n v="107.391345373033"/>
    <x v="1"/>
    <n v="1168.04"/>
  </r>
  <r>
    <x v="1"/>
    <x v="6"/>
    <x v="1"/>
    <x v="1"/>
    <n v="149.77799541939399"/>
    <x v="1"/>
    <n v="1785.79"/>
  </r>
  <r>
    <x v="1"/>
    <x v="6"/>
    <x v="1"/>
    <x v="1"/>
    <n v="170.599943192556"/>
    <x v="0"/>
    <n v="2197.09"/>
  </r>
  <r>
    <x v="1"/>
    <x v="6"/>
    <x v="1"/>
    <x v="1"/>
    <n v="156.43894310148701"/>
    <x v="0"/>
    <n v="2505.27"/>
  </r>
  <r>
    <x v="1"/>
    <x v="6"/>
    <x v="1"/>
    <x v="1"/>
    <n v="111.74388576266"/>
    <x v="4"/>
    <n v="1992.96"/>
  </r>
  <r>
    <x v="1"/>
    <x v="6"/>
    <x v="1"/>
    <x v="1"/>
    <n v="110.56500737498"/>
    <x v="3"/>
    <n v="2528.6799999999998"/>
  </r>
  <r>
    <x v="1"/>
    <x v="6"/>
    <x v="1"/>
    <x v="1"/>
    <n v="118.529179975394"/>
    <x v="2"/>
    <n v="1088.3900000000001"/>
  </r>
  <r>
    <x v="1"/>
    <x v="6"/>
    <x v="1"/>
    <x v="1"/>
    <n v="258.53268144873101"/>
    <x v="3"/>
    <n v="3108.59"/>
  </r>
  <r>
    <x v="1"/>
    <x v="6"/>
    <x v="1"/>
    <x v="1"/>
    <n v="122.093401930735"/>
    <x v="2"/>
    <n v="2611.98"/>
  </r>
  <r>
    <x v="1"/>
    <x v="6"/>
    <x v="1"/>
    <x v="1"/>
    <n v="266.017928446996"/>
    <x v="4"/>
    <n v="2034.54"/>
  </r>
  <r>
    <x v="1"/>
    <x v="6"/>
    <x v="1"/>
    <x v="1"/>
    <n v="202.824697745658"/>
    <x v="3"/>
    <n v="2786.66"/>
  </r>
  <r>
    <x v="1"/>
    <x v="6"/>
    <x v="1"/>
    <x v="1"/>
    <n v="105.463084953034"/>
    <x v="0"/>
    <n v="2549.7399999999998"/>
  </r>
  <r>
    <x v="1"/>
    <x v="6"/>
    <x v="1"/>
    <x v="1"/>
    <n v="87.974517732922493"/>
    <x v="1"/>
    <n v="1596.47"/>
  </r>
  <r>
    <x v="1"/>
    <x v="6"/>
    <x v="1"/>
    <x v="1"/>
    <n v="40.233516617177699"/>
    <x v="3"/>
    <n v="1692.03"/>
  </r>
  <r>
    <x v="1"/>
    <x v="6"/>
    <x v="1"/>
    <x v="1"/>
    <n v="145.40952228852001"/>
    <x v="2"/>
    <n v="1699.81"/>
  </r>
  <r>
    <x v="1"/>
    <x v="6"/>
    <x v="1"/>
    <x v="1"/>
    <n v="184.79353073961599"/>
    <x v="3"/>
    <n v="2263.8000000000002"/>
  </r>
  <r>
    <x v="1"/>
    <x v="6"/>
    <x v="1"/>
    <x v="1"/>
    <n v="79.582028791972704"/>
    <x v="2"/>
    <n v="1854.08"/>
  </r>
  <r>
    <x v="1"/>
    <x v="6"/>
    <x v="1"/>
    <x v="1"/>
    <n v="74.048824730781405"/>
    <x v="3"/>
    <n v="1049.28"/>
  </r>
  <r>
    <x v="1"/>
    <x v="6"/>
    <x v="1"/>
    <x v="1"/>
    <n v="116.53007947555901"/>
    <x v="4"/>
    <n v="2248.67"/>
  </r>
  <r>
    <x v="1"/>
    <x v="6"/>
    <x v="1"/>
    <x v="1"/>
    <n v="78.799661304090293"/>
    <x v="3"/>
    <n v="2016.8"/>
  </r>
  <r>
    <x v="1"/>
    <x v="6"/>
    <x v="1"/>
    <x v="1"/>
    <n v="160.93141356196099"/>
    <x v="3"/>
    <n v="3087.3"/>
  </r>
  <r>
    <x v="1"/>
    <x v="6"/>
    <x v="1"/>
    <x v="1"/>
    <n v="136.205341250445"/>
    <x v="0"/>
    <n v="2265.92"/>
  </r>
  <r>
    <x v="1"/>
    <x v="6"/>
    <x v="1"/>
    <x v="1"/>
    <n v="188.684150341872"/>
    <x v="3"/>
    <n v="2756.3"/>
  </r>
  <r>
    <x v="1"/>
    <x v="6"/>
    <x v="1"/>
    <x v="1"/>
    <n v="98.100257607182002"/>
    <x v="3"/>
    <n v="2336.67"/>
  </r>
  <r>
    <x v="1"/>
    <x v="6"/>
    <x v="1"/>
    <x v="1"/>
    <n v="165.424386353014"/>
    <x v="1"/>
    <n v="2397.92"/>
  </r>
  <r>
    <x v="1"/>
    <x v="6"/>
    <x v="1"/>
    <x v="1"/>
    <n v="75.327670160194003"/>
    <x v="0"/>
    <n v="1786.69"/>
  </r>
  <r>
    <x v="1"/>
    <x v="6"/>
    <x v="1"/>
    <x v="1"/>
    <n v="38.470437084429697"/>
    <x v="2"/>
    <n v="1006.61"/>
  </r>
  <r>
    <x v="1"/>
    <x v="6"/>
    <x v="1"/>
    <x v="1"/>
    <n v="76.582753047631797"/>
    <x v="1"/>
    <n v="2020.77"/>
  </r>
  <r>
    <x v="1"/>
    <x v="6"/>
    <x v="1"/>
    <x v="1"/>
    <n v="260.61691511411999"/>
    <x v="3"/>
    <n v="2759.61"/>
  </r>
  <r>
    <x v="1"/>
    <x v="6"/>
    <x v="1"/>
    <x v="1"/>
    <n v="44.2408069167858"/>
    <x v="3"/>
    <n v="1646.88"/>
  </r>
  <r>
    <x v="1"/>
    <x v="6"/>
    <x v="1"/>
    <x v="1"/>
    <n v="104.323924357639"/>
    <x v="2"/>
    <n v="1820.78"/>
  </r>
  <r>
    <x v="1"/>
    <x v="6"/>
    <x v="1"/>
    <x v="1"/>
    <n v="64.240267686765506"/>
    <x v="0"/>
    <n v="903.44"/>
  </r>
  <r>
    <x v="1"/>
    <x v="6"/>
    <x v="1"/>
    <x v="1"/>
    <n v="187.82089991996"/>
    <x v="0"/>
    <n v="2926.7"/>
  </r>
  <r>
    <x v="1"/>
    <x v="6"/>
    <x v="1"/>
    <x v="1"/>
    <n v="41.118889740457298"/>
    <x v="2"/>
    <n v="249.4"/>
  </r>
  <r>
    <x v="1"/>
    <x v="6"/>
    <x v="1"/>
    <x v="1"/>
    <n v="210.69228333685001"/>
    <x v="4"/>
    <n v="2413.8200000000002"/>
  </r>
  <r>
    <x v="1"/>
    <x v="6"/>
    <x v="1"/>
    <x v="1"/>
    <n v="364.54981852574701"/>
    <x v="0"/>
    <n v="2583.54"/>
  </r>
  <r>
    <x v="1"/>
    <x v="6"/>
    <x v="1"/>
    <x v="1"/>
    <n v="129.31366371178299"/>
    <x v="0"/>
    <n v="481.39"/>
  </r>
  <r>
    <x v="1"/>
    <x v="6"/>
    <x v="1"/>
    <x v="1"/>
    <n v="51.5709589837926"/>
    <x v="0"/>
    <n v="1931.26"/>
  </r>
  <r>
    <x v="1"/>
    <x v="6"/>
    <x v="1"/>
    <x v="1"/>
    <n v="136.49436065780901"/>
    <x v="1"/>
    <n v="2114.2399999999998"/>
  </r>
  <r>
    <x v="1"/>
    <x v="6"/>
    <x v="1"/>
    <x v="1"/>
    <n v="122.871082038072"/>
    <x v="1"/>
    <n v="2278.1999999999998"/>
  </r>
  <r>
    <x v="1"/>
    <x v="6"/>
    <x v="1"/>
    <x v="1"/>
    <n v="87.1389974635767"/>
    <x v="2"/>
    <n v="1447.16"/>
  </r>
  <r>
    <x v="1"/>
    <x v="6"/>
    <x v="1"/>
    <x v="1"/>
    <n v="53.480187415529599"/>
    <x v="1"/>
    <n v="618.71"/>
  </r>
  <r>
    <x v="1"/>
    <x v="6"/>
    <x v="1"/>
    <x v="1"/>
    <n v="77.656113715168402"/>
    <x v="4"/>
    <n v="2623.29"/>
  </r>
  <r>
    <x v="1"/>
    <x v="6"/>
    <x v="1"/>
    <x v="1"/>
    <n v="130.77969656257901"/>
    <x v="3"/>
    <n v="2233.94"/>
  </r>
  <r>
    <x v="1"/>
    <x v="6"/>
    <x v="1"/>
    <x v="1"/>
    <n v="287.81668017237899"/>
    <x v="2"/>
    <n v="2695.84"/>
  </r>
  <r>
    <x v="1"/>
    <x v="6"/>
    <x v="1"/>
    <x v="1"/>
    <n v="105.65673152497"/>
    <x v="1"/>
    <n v="2318.3200000000002"/>
  </r>
  <r>
    <x v="1"/>
    <x v="6"/>
    <x v="1"/>
    <x v="1"/>
    <n v="155.37719350773301"/>
    <x v="1"/>
    <n v="2349.16"/>
  </r>
  <r>
    <x v="1"/>
    <x v="6"/>
    <x v="1"/>
    <x v="1"/>
    <n v="144.133470713799"/>
    <x v="0"/>
    <n v="2068.3200000000002"/>
  </r>
  <r>
    <x v="1"/>
    <x v="6"/>
    <x v="1"/>
    <x v="1"/>
    <n v="111.927398587588"/>
    <x v="4"/>
    <n v="2149.5300000000002"/>
  </r>
  <r>
    <x v="1"/>
    <x v="6"/>
    <x v="1"/>
    <x v="1"/>
    <n v="26.3066980880531"/>
    <x v="0"/>
    <n v="2081.88"/>
  </r>
  <r>
    <x v="1"/>
    <x v="6"/>
    <x v="1"/>
    <x v="1"/>
    <n v="56.991675748820803"/>
    <x v="3"/>
    <n v="821.08"/>
  </r>
  <r>
    <x v="1"/>
    <x v="6"/>
    <x v="1"/>
    <x v="1"/>
    <n v="140.80352525116601"/>
    <x v="2"/>
    <n v="2486.4499999999998"/>
  </r>
  <r>
    <x v="1"/>
    <x v="6"/>
    <x v="1"/>
    <x v="1"/>
    <n v="152.888040370825"/>
    <x v="0"/>
    <n v="2666.69"/>
  </r>
  <r>
    <x v="1"/>
    <x v="6"/>
    <x v="1"/>
    <x v="1"/>
    <n v="220.193076979121"/>
    <x v="4"/>
    <n v="2024.56"/>
  </r>
  <r>
    <x v="1"/>
    <x v="6"/>
    <x v="1"/>
    <x v="1"/>
    <n v="74.937952390908507"/>
    <x v="3"/>
    <n v="2041.06"/>
  </r>
  <r>
    <x v="1"/>
    <x v="6"/>
    <x v="1"/>
    <x v="1"/>
    <n v="81.105682422992203"/>
    <x v="0"/>
    <n v="2225.4899999999998"/>
  </r>
  <r>
    <x v="1"/>
    <x v="6"/>
    <x v="1"/>
    <x v="1"/>
    <n v="107.221673696989"/>
    <x v="1"/>
    <n v="368.59"/>
  </r>
  <r>
    <x v="1"/>
    <x v="6"/>
    <x v="1"/>
    <x v="1"/>
    <n v="182.16867376856001"/>
    <x v="2"/>
    <n v="2320.73"/>
  </r>
  <r>
    <x v="1"/>
    <x v="6"/>
    <x v="1"/>
    <x v="1"/>
    <n v="127.61432685486599"/>
    <x v="3"/>
    <n v="2047.43"/>
  </r>
  <r>
    <x v="1"/>
    <x v="6"/>
    <x v="1"/>
    <x v="1"/>
    <n v="55.462728277394397"/>
    <x v="0"/>
    <n v="2684.04"/>
  </r>
  <r>
    <x v="1"/>
    <x v="6"/>
    <x v="1"/>
    <x v="1"/>
    <n v="123.909740079299"/>
    <x v="3"/>
    <n v="2211.6"/>
  </r>
  <r>
    <x v="1"/>
    <x v="6"/>
    <x v="1"/>
    <x v="1"/>
    <n v="60.854729172826197"/>
    <x v="2"/>
    <n v="2061.0700000000002"/>
  </r>
  <r>
    <x v="1"/>
    <x v="6"/>
    <x v="1"/>
    <x v="1"/>
    <n v="190.450563673907"/>
    <x v="0"/>
    <n v="1363.5"/>
  </r>
  <r>
    <x v="1"/>
    <x v="6"/>
    <x v="1"/>
    <x v="1"/>
    <n v="30.828605441915698"/>
    <x v="1"/>
    <n v="1430.62"/>
  </r>
  <r>
    <x v="1"/>
    <x v="6"/>
    <x v="1"/>
    <x v="1"/>
    <n v="314.67654784395597"/>
    <x v="2"/>
    <n v="2882.43"/>
  </r>
  <r>
    <x v="1"/>
    <x v="6"/>
    <x v="1"/>
    <x v="1"/>
    <n v="59.682141860624"/>
    <x v="4"/>
    <n v="1896.15"/>
  </r>
  <r>
    <x v="1"/>
    <x v="6"/>
    <x v="1"/>
    <x v="1"/>
    <n v="72.497482102338097"/>
    <x v="4"/>
    <n v="1440.09"/>
  </r>
  <r>
    <x v="1"/>
    <x v="6"/>
    <x v="1"/>
    <x v="1"/>
    <n v="89.682165680100795"/>
    <x v="1"/>
    <n v="2485.16"/>
  </r>
  <r>
    <x v="1"/>
    <x v="6"/>
    <x v="1"/>
    <x v="1"/>
    <n v="53.411206657075198"/>
    <x v="2"/>
    <n v="1639.87"/>
  </r>
  <r>
    <x v="1"/>
    <x v="6"/>
    <x v="1"/>
    <x v="1"/>
    <n v="66.839190075987304"/>
    <x v="2"/>
    <n v="1452.42"/>
  </r>
  <r>
    <x v="1"/>
    <x v="6"/>
    <x v="1"/>
    <x v="1"/>
    <n v="159.891100031696"/>
    <x v="2"/>
    <n v="626.63"/>
  </r>
  <r>
    <x v="1"/>
    <x v="6"/>
    <x v="1"/>
    <x v="1"/>
    <n v="102.075348247466"/>
    <x v="2"/>
    <n v="847.16"/>
  </r>
  <r>
    <x v="1"/>
    <x v="6"/>
    <x v="1"/>
    <x v="1"/>
    <n v="64.961356332732194"/>
    <x v="2"/>
    <n v="695.38"/>
  </r>
  <r>
    <x v="1"/>
    <x v="6"/>
    <x v="1"/>
    <x v="1"/>
    <n v="166.389642886643"/>
    <x v="4"/>
    <n v="3161.68"/>
  </r>
  <r>
    <x v="1"/>
    <x v="6"/>
    <x v="1"/>
    <x v="1"/>
    <n v="150.74193635480299"/>
    <x v="3"/>
    <n v="1410.47"/>
  </r>
  <r>
    <x v="1"/>
    <x v="6"/>
    <x v="1"/>
    <x v="1"/>
    <n v="273.70164327827803"/>
    <x v="1"/>
    <n v="2820.21"/>
  </r>
  <r>
    <x v="1"/>
    <x v="6"/>
    <x v="1"/>
    <x v="1"/>
    <n v="163.78398631078599"/>
    <x v="0"/>
    <n v="3024.47"/>
  </r>
  <r>
    <x v="1"/>
    <x v="6"/>
    <x v="1"/>
    <x v="1"/>
    <n v="86.934895046156299"/>
    <x v="3"/>
    <n v="1280.27"/>
  </r>
  <r>
    <x v="1"/>
    <x v="6"/>
    <x v="1"/>
    <x v="1"/>
    <n v="98.096429458371304"/>
    <x v="2"/>
    <n v="2083.35"/>
  </r>
  <r>
    <x v="1"/>
    <x v="6"/>
    <x v="1"/>
    <x v="1"/>
    <n v="239.73501516649"/>
    <x v="2"/>
    <n v="2125.56"/>
  </r>
  <r>
    <x v="1"/>
    <x v="6"/>
    <x v="1"/>
    <x v="1"/>
    <n v="59.948753563867498"/>
    <x v="2"/>
    <n v="443.9"/>
  </r>
  <r>
    <x v="1"/>
    <x v="6"/>
    <x v="1"/>
    <x v="1"/>
    <n v="97.934498075553705"/>
    <x v="3"/>
    <n v="902.71"/>
  </r>
  <r>
    <x v="1"/>
    <x v="6"/>
    <x v="1"/>
    <x v="1"/>
    <n v="94.156844105741797"/>
    <x v="0"/>
    <n v="1352.2"/>
  </r>
  <r>
    <x v="1"/>
    <x v="6"/>
    <x v="1"/>
    <x v="1"/>
    <n v="83.285959664592198"/>
    <x v="0"/>
    <n v="2002.87"/>
  </r>
  <r>
    <x v="1"/>
    <x v="6"/>
    <x v="1"/>
    <x v="1"/>
    <n v="146.03406575072199"/>
    <x v="0"/>
    <n v="2091.1"/>
  </r>
  <r>
    <x v="1"/>
    <x v="6"/>
    <x v="1"/>
    <x v="1"/>
    <n v="60.945349911796903"/>
    <x v="0"/>
    <n v="1820.75"/>
  </r>
  <r>
    <x v="1"/>
    <x v="6"/>
    <x v="1"/>
    <x v="1"/>
    <n v="103.188447086984"/>
    <x v="4"/>
    <n v="1403.09"/>
  </r>
  <r>
    <x v="1"/>
    <x v="6"/>
    <x v="1"/>
    <x v="1"/>
    <n v="50.729756097323701"/>
    <x v="4"/>
    <n v="1398.78"/>
  </r>
  <r>
    <x v="1"/>
    <x v="6"/>
    <x v="1"/>
    <x v="1"/>
    <n v="523.48996841549399"/>
    <x v="2"/>
    <n v="2928.24"/>
  </r>
  <r>
    <x v="1"/>
    <x v="6"/>
    <x v="1"/>
    <x v="1"/>
    <n v="72.762650885237903"/>
    <x v="3"/>
    <n v="799.64"/>
  </r>
  <r>
    <x v="1"/>
    <x v="6"/>
    <x v="1"/>
    <x v="1"/>
    <n v="70.266814643186805"/>
    <x v="2"/>
    <n v="2162.1"/>
  </r>
  <r>
    <x v="1"/>
    <x v="6"/>
    <x v="1"/>
    <x v="1"/>
    <n v="194.064432142485"/>
    <x v="3"/>
    <n v="2201.71"/>
  </r>
  <r>
    <x v="1"/>
    <x v="6"/>
    <x v="1"/>
    <x v="1"/>
    <n v="50.750564423516103"/>
    <x v="2"/>
    <n v="1493.12"/>
  </r>
  <r>
    <x v="1"/>
    <x v="6"/>
    <x v="1"/>
    <x v="1"/>
    <n v="136.65267929855199"/>
    <x v="3"/>
    <n v="884.51"/>
  </r>
  <r>
    <x v="1"/>
    <x v="6"/>
    <x v="1"/>
    <x v="1"/>
    <n v="55.6887914935634"/>
    <x v="1"/>
    <n v="2065.0500000000002"/>
  </r>
  <r>
    <x v="1"/>
    <x v="6"/>
    <x v="1"/>
    <x v="1"/>
    <n v="36.954866693168299"/>
    <x v="3"/>
    <n v="1148.51"/>
  </r>
  <r>
    <x v="1"/>
    <x v="6"/>
    <x v="1"/>
    <x v="1"/>
    <n v="76.367661724649906"/>
    <x v="1"/>
    <n v="2039.54"/>
  </r>
  <r>
    <x v="1"/>
    <x v="6"/>
    <x v="1"/>
    <x v="1"/>
    <n v="61.314039284544002"/>
    <x v="3"/>
    <n v="2179.9"/>
  </r>
  <r>
    <x v="1"/>
    <x v="6"/>
    <x v="1"/>
    <x v="1"/>
    <n v="66.190543766881206"/>
    <x v="0"/>
    <n v="1526.48"/>
  </r>
  <r>
    <x v="1"/>
    <x v="6"/>
    <x v="1"/>
    <x v="1"/>
    <n v="41.150435561380398"/>
    <x v="3"/>
    <n v="2043.52"/>
  </r>
  <r>
    <x v="1"/>
    <x v="6"/>
    <x v="1"/>
    <x v="1"/>
    <n v="145.411996191246"/>
    <x v="2"/>
    <n v="2216.89"/>
  </r>
  <r>
    <x v="1"/>
    <x v="6"/>
    <x v="1"/>
    <x v="1"/>
    <n v="82.267740592264801"/>
    <x v="3"/>
    <n v="2358.2399999999998"/>
  </r>
  <r>
    <x v="1"/>
    <x v="6"/>
    <x v="1"/>
    <x v="1"/>
    <n v="94.039821813606494"/>
    <x v="0"/>
    <n v="2011.97"/>
  </r>
  <r>
    <x v="1"/>
    <x v="6"/>
    <x v="1"/>
    <x v="1"/>
    <n v="281.996143852091"/>
    <x v="1"/>
    <n v="3620.78"/>
  </r>
  <r>
    <x v="1"/>
    <x v="6"/>
    <x v="1"/>
    <x v="1"/>
    <n v="214.409089262767"/>
    <x v="3"/>
    <n v="3101.38"/>
  </r>
  <r>
    <x v="1"/>
    <x v="6"/>
    <x v="1"/>
    <x v="1"/>
    <n v="164.638030871697"/>
    <x v="0"/>
    <n v="2384.04"/>
  </r>
  <r>
    <x v="1"/>
    <x v="6"/>
    <x v="1"/>
    <x v="1"/>
    <n v="41.243277290226096"/>
    <x v="1"/>
    <n v="1557.44"/>
  </r>
  <r>
    <x v="1"/>
    <x v="6"/>
    <x v="1"/>
    <x v="1"/>
    <n v="100.17519948919799"/>
    <x v="3"/>
    <n v="2307.5"/>
  </r>
  <r>
    <x v="1"/>
    <x v="6"/>
    <x v="1"/>
    <x v="1"/>
    <n v="145.493952986766"/>
    <x v="4"/>
    <n v="2545.37"/>
  </r>
  <r>
    <x v="1"/>
    <x v="6"/>
    <x v="1"/>
    <x v="1"/>
    <n v="100.615125096735"/>
    <x v="3"/>
    <n v="2436.37"/>
  </r>
  <r>
    <x v="1"/>
    <x v="6"/>
    <x v="1"/>
    <x v="1"/>
    <n v="105.782316536498"/>
    <x v="2"/>
    <n v="1345.01"/>
  </r>
  <r>
    <x v="1"/>
    <x v="6"/>
    <x v="1"/>
    <x v="1"/>
    <n v="197.339136859804"/>
    <x v="2"/>
    <n v="2827.96"/>
  </r>
  <r>
    <x v="1"/>
    <x v="6"/>
    <x v="1"/>
    <x v="1"/>
    <n v="169.548649321624"/>
    <x v="3"/>
    <n v="2341.63"/>
  </r>
  <r>
    <x v="1"/>
    <x v="6"/>
    <x v="1"/>
    <x v="1"/>
    <n v="144.771811672794"/>
    <x v="0"/>
    <n v="2012.38"/>
  </r>
  <r>
    <x v="1"/>
    <x v="6"/>
    <x v="1"/>
    <x v="1"/>
    <n v="53.2463494044041"/>
    <x v="0"/>
    <n v="703.01"/>
  </r>
  <r>
    <x v="1"/>
    <x v="6"/>
    <x v="1"/>
    <x v="1"/>
    <n v="104.639746161224"/>
    <x v="3"/>
    <n v="2363.14"/>
  </r>
  <r>
    <x v="1"/>
    <x v="6"/>
    <x v="1"/>
    <x v="1"/>
    <n v="67.781817647927696"/>
    <x v="3"/>
    <n v="2334.1799999999998"/>
  </r>
  <r>
    <x v="1"/>
    <x v="6"/>
    <x v="1"/>
    <x v="1"/>
    <n v="90.021778897075706"/>
    <x v="1"/>
    <n v="1432.77"/>
  </r>
  <r>
    <x v="1"/>
    <x v="6"/>
    <x v="1"/>
    <x v="1"/>
    <n v="134.500134015431"/>
    <x v="2"/>
    <n v="2356.91"/>
  </r>
  <r>
    <x v="1"/>
    <x v="6"/>
    <x v="1"/>
    <x v="1"/>
    <n v="92.198117596335507"/>
    <x v="3"/>
    <n v="1178.3699999999999"/>
  </r>
  <r>
    <x v="1"/>
    <x v="6"/>
    <x v="1"/>
    <x v="1"/>
    <n v="82.909420301783797"/>
    <x v="3"/>
    <n v="1546.88"/>
  </r>
  <r>
    <x v="1"/>
    <x v="6"/>
    <x v="1"/>
    <x v="1"/>
    <n v="143.56670008123399"/>
    <x v="0"/>
    <n v="991.68"/>
  </r>
  <r>
    <x v="1"/>
    <x v="6"/>
    <x v="1"/>
    <x v="1"/>
    <n v="148.295404864056"/>
    <x v="3"/>
    <n v="2361.25"/>
  </r>
  <r>
    <x v="1"/>
    <x v="6"/>
    <x v="1"/>
    <x v="1"/>
    <n v="165.415714224185"/>
    <x v="2"/>
    <n v="2495.7199999999998"/>
  </r>
  <r>
    <x v="1"/>
    <x v="6"/>
    <x v="1"/>
    <x v="1"/>
    <n v="192.225440902766"/>
    <x v="0"/>
    <n v="2301.38"/>
  </r>
  <r>
    <x v="1"/>
    <x v="6"/>
    <x v="1"/>
    <x v="1"/>
    <n v="27.452194252471099"/>
    <x v="0"/>
    <n v="702.14"/>
  </r>
  <r>
    <x v="1"/>
    <x v="6"/>
    <x v="1"/>
    <x v="1"/>
    <n v="128.707962967154"/>
    <x v="0"/>
    <n v="1729.74"/>
  </r>
  <r>
    <x v="1"/>
    <x v="6"/>
    <x v="1"/>
    <x v="1"/>
    <n v="118.575916137061"/>
    <x v="0"/>
    <n v="2439.59"/>
  </r>
  <r>
    <x v="1"/>
    <x v="6"/>
    <x v="1"/>
    <x v="1"/>
    <n v="69.671013010792294"/>
    <x v="1"/>
    <n v="1067.93"/>
  </r>
  <r>
    <x v="1"/>
    <x v="6"/>
    <x v="1"/>
    <x v="1"/>
    <n v="218.278247734849"/>
    <x v="2"/>
    <n v="1249.4000000000001"/>
  </r>
  <r>
    <x v="1"/>
    <x v="6"/>
    <x v="1"/>
    <x v="1"/>
    <n v="120.614701053037"/>
    <x v="3"/>
    <n v="2085.19"/>
  </r>
  <r>
    <x v="1"/>
    <x v="6"/>
    <x v="1"/>
    <x v="1"/>
    <n v="139.81013402118401"/>
    <x v="3"/>
    <n v="1943.45"/>
  </r>
  <r>
    <x v="1"/>
    <x v="6"/>
    <x v="1"/>
    <x v="1"/>
    <n v="134.67415586302701"/>
    <x v="0"/>
    <n v="2016.04"/>
  </r>
  <r>
    <x v="1"/>
    <x v="6"/>
    <x v="1"/>
    <x v="1"/>
    <n v="105.18474338816701"/>
    <x v="4"/>
    <n v="2180.4699999999998"/>
  </r>
  <r>
    <x v="1"/>
    <x v="6"/>
    <x v="1"/>
    <x v="1"/>
    <n v="112.735574937918"/>
    <x v="0"/>
    <n v="1738.83"/>
  </r>
  <r>
    <x v="1"/>
    <x v="6"/>
    <x v="1"/>
    <x v="1"/>
    <n v="187.650650621224"/>
    <x v="1"/>
    <n v="1605.44"/>
  </r>
  <r>
    <x v="1"/>
    <x v="6"/>
    <x v="1"/>
    <x v="1"/>
    <n v="25.399115192823501"/>
    <x v="2"/>
    <n v="1544.89"/>
  </r>
  <r>
    <x v="1"/>
    <x v="6"/>
    <x v="1"/>
    <x v="1"/>
    <n v="153.909246959445"/>
    <x v="3"/>
    <n v="1601.36"/>
  </r>
  <r>
    <x v="1"/>
    <x v="6"/>
    <x v="1"/>
    <x v="1"/>
    <n v="172.748963374905"/>
    <x v="2"/>
    <n v="2025.35"/>
  </r>
  <r>
    <x v="1"/>
    <x v="6"/>
    <x v="1"/>
    <x v="1"/>
    <n v="148.969476710392"/>
    <x v="0"/>
    <n v="2025.94"/>
  </r>
  <r>
    <x v="1"/>
    <x v="6"/>
    <x v="1"/>
    <x v="1"/>
    <n v="182.426386440415"/>
    <x v="0"/>
    <n v="2071.12"/>
  </r>
  <r>
    <x v="1"/>
    <x v="6"/>
    <x v="1"/>
    <x v="1"/>
    <n v="205.06337345383699"/>
    <x v="2"/>
    <n v="2739.21"/>
  </r>
  <r>
    <x v="1"/>
    <x v="6"/>
    <x v="1"/>
    <x v="1"/>
    <n v="97.912872087154796"/>
    <x v="1"/>
    <n v="1306.8499999999999"/>
  </r>
  <r>
    <x v="1"/>
    <x v="6"/>
    <x v="1"/>
    <x v="1"/>
    <n v="52.835101401248302"/>
    <x v="4"/>
    <n v="550.36"/>
  </r>
  <r>
    <x v="1"/>
    <x v="6"/>
    <x v="1"/>
    <x v="1"/>
    <n v="75.404975227665503"/>
    <x v="4"/>
    <n v="2636.93"/>
  </r>
  <r>
    <x v="1"/>
    <x v="6"/>
    <x v="1"/>
    <x v="1"/>
    <n v="76.742639935153207"/>
    <x v="3"/>
    <n v="924.99"/>
  </r>
  <r>
    <x v="1"/>
    <x v="6"/>
    <x v="1"/>
    <x v="1"/>
    <n v="138.09383058291999"/>
    <x v="2"/>
    <n v="2690.64"/>
  </r>
  <r>
    <x v="1"/>
    <x v="6"/>
    <x v="1"/>
    <x v="1"/>
    <n v="173.931781181236"/>
    <x v="3"/>
    <n v="2320.61"/>
  </r>
  <r>
    <x v="1"/>
    <x v="6"/>
    <x v="1"/>
    <x v="1"/>
    <n v="130.09136186206601"/>
    <x v="4"/>
    <n v="2582.79"/>
  </r>
  <r>
    <x v="1"/>
    <x v="6"/>
    <x v="1"/>
    <x v="1"/>
    <n v="43.379530658025203"/>
    <x v="2"/>
    <n v="774.33"/>
  </r>
  <r>
    <x v="1"/>
    <x v="6"/>
    <x v="1"/>
    <x v="1"/>
    <n v="132.401113271946"/>
    <x v="3"/>
    <n v="1083.7"/>
  </r>
  <r>
    <x v="1"/>
    <x v="6"/>
    <x v="1"/>
    <x v="1"/>
    <n v="104.84153258304799"/>
    <x v="2"/>
    <n v="678.49"/>
  </r>
  <r>
    <x v="1"/>
    <x v="6"/>
    <x v="1"/>
    <x v="1"/>
    <n v="82.552960170793099"/>
    <x v="4"/>
    <n v="2167.9699999999998"/>
  </r>
  <r>
    <x v="1"/>
    <x v="6"/>
    <x v="1"/>
    <x v="1"/>
    <n v="191.29870885514001"/>
    <x v="2"/>
    <n v="2572.38"/>
  </r>
  <r>
    <x v="1"/>
    <x v="6"/>
    <x v="1"/>
    <x v="1"/>
    <n v="141.96615776869899"/>
    <x v="2"/>
    <n v="2126.9499999999998"/>
  </r>
  <r>
    <x v="1"/>
    <x v="6"/>
    <x v="1"/>
    <x v="1"/>
    <n v="223.37231984848"/>
    <x v="2"/>
    <n v="3023.54"/>
  </r>
  <r>
    <x v="1"/>
    <x v="6"/>
    <x v="1"/>
    <x v="1"/>
    <n v="102.812756010922"/>
    <x v="2"/>
    <n v="2244.0100000000002"/>
  </r>
  <r>
    <x v="1"/>
    <x v="6"/>
    <x v="1"/>
    <x v="1"/>
    <n v="86.442767121383596"/>
    <x v="3"/>
    <n v="1295.46"/>
  </r>
  <r>
    <x v="1"/>
    <x v="6"/>
    <x v="1"/>
    <x v="1"/>
    <n v="111.081309241206"/>
    <x v="3"/>
    <n v="2463.8200000000002"/>
  </r>
  <r>
    <x v="1"/>
    <x v="6"/>
    <x v="1"/>
    <x v="1"/>
    <n v="87.843017654051707"/>
    <x v="0"/>
    <n v="975.52"/>
  </r>
  <r>
    <x v="1"/>
    <x v="6"/>
    <x v="1"/>
    <x v="1"/>
    <n v="106.803167137274"/>
    <x v="0"/>
    <n v="1043.96"/>
  </r>
  <r>
    <x v="1"/>
    <x v="6"/>
    <x v="1"/>
    <x v="1"/>
    <n v="119.801587270553"/>
    <x v="1"/>
    <n v="1314.24"/>
  </r>
  <r>
    <x v="1"/>
    <x v="6"/>
    <x v="1"/>
    <x v="1"/>
    <n v="171.85908503064701"/>
    <x v="0"/>
    <n v="2702.7"/>
  </r>
  <r>
    <x v="1"/>
    <x v="6"/>
    <x v="1"/>
    <x v="1"/>
    <n v="87.496079667109797"/>
    <x v="3"/>
    <n v="2061.0100000000002"/>
  </r>
  <r>
    <x v="1"/>
    <x v="6"/>
    <x v="1"/>
    <x v="1"/>
    <n v="210.14843281012199"/>
    <x v="1"/>
    <n v="2288.56"/>
  </r>
  <r>
    <x v="1"/>
    <x v="6"/>
    <x v="1"/>
    <x v="1"/>
    <n v="141.53278788414599"/>
    <x v="2"/>
    <n v="2267.81"/>
  </r>
  <r>
    <x v="1"/>
    <x v="6"/>
    <x v="1"/>
    <x v="1"/>
    <n v="89.740985048880304"/>
    <x v="2"/>
    <n v="2087.98"/>
  </r>
  <r>
    <x v="1"/>
    <x v="6"/>
    <x v="1"/>
    <x v="1"/>
    <n v="234.39566455442201"/>
    <x v="4"/>
    <n v="2791.38"/>
  </r>
  <r>
    <x v="1"/>
    <x v="6"/>
    <x v="1"/>
    <x v="1"/>
    <n v="125.319048891272"/>
    <x v="1"/>
    <n v="2395.12"/>
  </r>
  <r>
    <x v="1"/>
    <x v="6"/>
    <x v="1"/>
    <x v="1"/>
    <n v="47.258788480580101"/>
    <x v="1"/>
    <n v="1403.51"/>
  </r>
  <r>
    <x v="1"/>
    <x v="6"/>
    <x v="1"/>
    <x v="1"/>
    <n v="62.106800028265198"/>
    <x v="0"/>
    <n v="682.76"/>
  </r>
  <r>
    <x v="1"/>
    <x v="6"/>
    <x v="1"/>
    <x v="1"/>
    <n v="103.949371383322"/>
    <x v="1"/>
    <n v="2289.64"/>
  </r>
  <r>
    <x v="1"/>
    <x v="6"/>
    <x v="1"/>
    <x v="1"/>
    <n v="113.876260231532"/>
    <x v="3"/>
    <n v="1058.4000000000001"/>
  </r>
  <r>
    <x v="1"/>
    <x v="6"/>
    <x v="1"/>
    <x v="1"/>
    <n v="110.93835833961801"/>
    <x v="2"/>
    <n v="2421.9"/>
  </r>
  <r>
    <x v="1"/>
    <x v="6"/>
    <x v="1"/>
    <x v="1"/>
    <n v="40.030201345502299"/>
    <x v="0"/>
    <n v="1743.01"/>
  </r>
  <r>
    <x v="1"/>
    <x v="6"/>
    <x v="1"/>
    <x v="1"/>
    <n v="270.15100641881702"/>
    <x v="2"/>
    <n v="2644.13"/>
  </r>
  <r>
    <x v="1"/>
    <x v="6"/>
    <x v="1"/>
    <x v="1"/>
    <n v="170.31575719659199"/>
    <x v="1"/>
    <n v="2606.67"/>
  </r>
  <r>
    <x v="1"/>
    <x v="6"/>
    <x v="1"/>
    <x v="1"/>
    <n v="99.0913463066655"/>
    <x v="4"/>
    <n v="2084.2800000000002"/>
  </r>
  <r>
    <x v="1"/>
    <x v="6"/>
    <x v="1"/>
    <x v="1"/>
    <n v="94.698359094512796"/>
    <x v="3"/>
    <n v="2199.83"/>
  </r>
  <r>
    <x v="1"/>
    <x v="6"/>
    <x v="1"/>
    <x v="1"/>
    <n v="150.00937328025299"/>
    <x v="1"/>
    <n v="2544.42"/>
  </r>
  <r>
    <x v="1"/>
    <x v="6"/>
    <x v="1"/>
    <x v="1"/>
    <n v="69.238032903394199"/>
    <x v="4"/>
    <n v="2316.89"/>
  </r>
  <r>
    <x v="1"/>
    <x v="6"/>
    <x v="1"/>
    <x v="1"/>
    <n v="90.992133527284196"/>
    <x v="1"/>
    <n v="2268.0700000000002"/>
  </r>
  <r>
    <x v="1"/>
    <x v="6"/>
    <x v="1"/>
    <x v="1"/>
    <n v="73.870393686937604"/>
    <x v="3"/>
    <n v="2032.57"/>
  </r>
  <r>
    <x v="1"/>
    <x v="6"/>
    <x v="1"/>
    <x v="1"/>
    <n v="195.15122531306699"/>
    <x v="2"/>
    <n v="2849.86"/>
  </r>
  <r>
    <x v="1"/>
    <x v="6"/>
    <x v="1"/>
    <x v="1"/>
    <n v="86.403426606635605"/>
    <x v="0"/>
    <n v="1779.09"/>
  </r>
  <r>
    <x v="1"/>
    <x v="6"/>
    <x v="1"/>
    <x v="1"/>
    <n v="130.155328001529"/>
    <x v="1"/>
    <n v="773.25"/>
  </r>
  <r>
    <x v="1"/>
    <x v="6"/>
    <x v="1"/>
    <x v="1"/>
    <n v="80.119505240286202"/>
    <x v="1"/>
    <n v="1012.96"/>
  </r>
  <r>
    <x v="1"/>
    <x v="6"/>
    <x v="1"/>
    <x v="1"/>
    <n v="91.743679943040306"/>
    <x v="2"/>
    <n v="1850.18"/>
  </r>
  <r>
    <x v="1"/>
    <x v="6"/>
    <x v="1"/>
    <x v="1"/>
    <n v="59.570361196396902"/>
    <x v="1"/>
    <n v="1021.81"/>
  </r>
  <r>
    <x v="1"/>
    <x v="6"/>
    <x v="1"/>
    <x v="1"/>
    <n v="86.632858242824696"/>
    <x v="2"/>
    <n v="1387.17"/>
  </r>
  <r>
    <x v="1"/>
    <x v="6"/>
    <x v="1"/>
    <x v="1"/>
    <n v="169.87468995719999"/>
    <x v="1"/>
    <n v="2448.3000000000002"/>
  </r>
  <r>
    <x v="1"/>
    <x v="6"/>
    <x v="1"/>
    <x v="1"/>
    <n v="42.694098851765197"/>
    <x v="2"/>
    <n v="2407.71"/>
  </r>
  <r>
    <x v="1"/>
    <x v="6"/>
    <x v="1"/>
    <x v="1"/>
    <n v="140.492656554192"/>
    <x v="0"/>
    <n v="2112.63"/>
  </r>
  <r>
    <x v="1"/>
    <x v="6"/>
    <x v="1"/>
    <x v="1"/>
    <n v="140.57255235455699"/>
    <x v="3"/>
    <n v="2172.4899999999998"/>
  </r>
  <r>
    <x v="1"/>
    <x v="6"/>
    <x v="1"/>
    <x v="1"/>
    <n v="140.88317716711401"/>
    <x v="2"/>
    <n v="1829.78"/>
  </r>
  <r>
    <x v="1"/>
    <x v="6"/>
    <x v="1"/>
    <x v="1"/>
    <n v="155.72939072106601"/>
    <x v="1"/>
    <n v="2056.79"/>
  </r>
  <r>
    <x v="1"/>
    <x v="6"/>
    <x v="1"/>
    <x v="1"/>
    <n v="81.680047640817307"/>
    <x v="2"/>
    <n v="2731.68"/>
  </r>
  <r>
    <x v="1"/>
    <x v="6"/>
    <x v="1"/>
    <x v="1"/>
    <n v="69.775817855428102"/>
    <x v="3"/>
    <n v="1639.75"/>
  </r>
  <r>
    <x v="1"/>
    <x v="6"/>
    <x v="1"/>
    <x v="1"/>
    <n v="189.563595579555"/>
    <x v="4"/>
    <n v="848.95"/>
  </r>
  <r>
    <x v="1"/>
    <x v="6"/>
    <x v="1"/>
    <x v="1"/>
    <n v="68.397690783909596"/>
    <x v="2"/>
    <n v="720.15"/>
  </r>
  <r>
    <x v="1"/>
    <x v="6"/>
    <x v="1"/>
    <x v="1"/>
    <n v="125.327452418085"/>
    <x v="0"/>
    <n v="2261.2800000000002"/>
  </r>
  <r>
    <x v="1"/>
    <x v="6"/>
    <x v="1"/>
    <x v="1"/>
    <n v="95.099868248108805"/>
    <x v="0"/>
    <n v="1912.86"/>
  </r>
  <r>
    <x v="1"/>
    <x v="6"/>
    <x v="1"/>
    <x v="1"/>
    <n v="236.36115458749001"/>
    <x v="0"/>
    <n v="2053.06"/>
  </r>
  <r>
    <x v="1"/>
    <x v="6"/>
    <x v="1"/>
    <x v="1"/>
    <n v="69.609909717613206"/>
    <x v="0"/>
    <n v="2106.6999999999998"/>
  </r>
  <r>
    <x v="1"/>
    <x v="6"/>
    <x v="1"/>
    <x v="1"/>
    <n v="118.683678473923"/>
    <x v="0"/>
    <n v="2006.75"/>
  </r>
  <r>
    <x v="1"/>
    <x v="6"/>
    <x v="1"/>
    <x v="1"/>
    <n v="21.5257307811316"/>
    <x v="4"/>
    <n v="1136.93"/>
  </r>
  <r>
    <x v="1"/>
    <x v="6"/>
    <x v="1"/>
    <x v="1"/>
    <n v="93.984200560996797"/>
    <x v="2"/>
    <n v="2523.73"/>
  </r>
  <r>
    <x v="1"/>
    <x v="6"/>
    <x v="1"/>
    <x v="1"/>
    <n v="127.799734524293"/>
    <x v="2"/>
    <n v="3034.91"/>
  </r>
  <r>
    <x v="1"/>
    <x v="6"/>
    <x v="1"/>
    <x v="1"/>
    <n v="114.247398997394"/>
    <x v="3"/>
    <n v="2547.69"/>
  </r>
  <r>
    <x v="1"/>
    <x v="6"/>
    <x v="1"/>
    <x v="1"/>
    <n v="178.91456458439001"/>
    <x v="0"/>
    <n v="1970.32"/>
  </r>
  <r>
    <x v="1"/>
    <x v="6"/>
    <x v="1"/>
    <x v="1"/>
    <n v="115.316378857722"/>
    <x v="3"/>
    <n v="2082.34"/>
  </r>
  <r>
    <x v="1"/>
    <x v="6"/>
    <x v="1"/>
    <x v="1"/>
    <n v="36.015601681419803"/>
    <x v="0"/>
    <n v="2204.19"/>
  </r>
  <r>
    <x v="1"/>
    <x v="6"/>
    <x v="1"/>
    <x v="1"/>
    <n v="142.746879436922"/>
    <x v="4"/>
    <n v="2131.71"/>
  </r>
  <r>
    <x v="1"/>
    <x v="6"/>
    <x v="1"/>
    <x v="1"/>
    <n v="105.432969570455"/>
    <x v="1"/>
    <n v="2388.9499999999998"/>
  </r>
  <r>
    <x v="1"/>
    <x v="6"/>
    <x v="1"/>
    <x v="1"/>
    <n v="145.37157663120499"/>
    <x v="0"/>
    <n v="1248.1500000000001"/>
  </r>
  <r>
    <x v="1"/>
    <x v="6"/>
    <x v="1"/>
    <x v="1"/>
    <n v="168.69922245605099"/>
    <x v="2"/>
    <n v="2123"/>
  </r>
  <r>
    <x v="1"/>
    <x v="6"/>
    <x v="1"/>
    <x v="1"/>
    <n v="91.829795092659495"/>
    <x v="3"/>
    <n v="2530.1799999999998"/>
  </r>
  <r>
    <x v="1"/>
    <x v="6"/>
    <x v="1"/>
    <x v="1"/>
    <n v="104.64303958065599"/>
    <x v="0"/>
    <n v="1958.35"/>
  </r>
  <r>
    <x v="1"/>
    <x v="6"/>
    <x v="1"/>
    <x v="1"/>
    <n v="104.603345397588"/>
    <x v="4"/>
    <n v="2079.1"/>
  </r>
  <r>
    <x v="1"/>
    <x v="6"/>
    <x v="1"/>
    <x v="1"/>
    <n v="139.368583119731"/>
    <x v="3"/>
    <n v="2438.09"/>
  </r>
  <r>
    <x v="1"/>
    <x v="6"/>
    <x v="1"/>
    <x v="1"/>
    <n v="57.777626553614503"/>
    <x v="3"/>
    <n v="1001.08"/>
  </r>
  <r>
    <x v="1"/>
    <x v="6"/>
    <x v="1"/>
    <x v="1"/>
    <n v="188.36513847465599"/>
    <x v="2"/>
    <n v="1125.01"/>
  </r>
  <r>
    <x v="1"/>
    <x v="6"/>
    <x v="1"/>
    <x v="1"/>
    <n v="105.349947491172"/>
    <x v="1"/>
    <n v="1986.77"/>
  </r>
  <r>
    <x v="1"/>
    <x v="6"/>
    <x v="1"/>
    <x v="1"/>
    <n v="245.43889608148399"/>
    <x v="1"/>
    <n v="2376.44"/>
  </r>
  <r>
    <x v="1"/>
    <x v="6"/>
    <x v="1"/>
    <x v="1"/>
    <n v="185.213240145713"/>
    <x v="0"/>
    <n v="366.56"/>
  </r>
  <r>
    <x v="1"/>
    <x v="6"/>
    <x v="1"/>
    <x v="1"/>
    <n v="60.528082561209303"/>
    <x v="2"/>
    <n v="468.25"/>
  </r>
  <r>
    <x v="1"/>
    <x v="6"/>
    <x v="1"/>
    <x v="1"/>
    <n v="69.475109154773605"/>
    <x v="3"/>
    <n v="2187.62"/>
  </r>
  <r>
    <x v="1"/>
    <x v="6"/>
    <x v="1"/>
    <x v="1"/>
    <n v="112.389708561105"/>
    <x v="1"/>
    <n v="2792.39"/>
  </r>
  <r>
    <x v="1"/>
    <x v="6"/>
    <x v="1"/>
    <x v="1"/>
    <n v="92.513189148021596"/>
    <x v="1"/>
    <n v="2649.43"/>
  </r>
  <r>
    <x v="1"/>
    <x v="6"/>
    <x v="1"/>
    <x v="1"/>
    <n v="52.867094680035301"/>
    <x v="2"/>
    <n v="1420.61"/>
  </r>
  <r>
    <x v="1"/>
    <x v="6"/>
    <x v="1"/>
    <x v="1"/>
    <n v="41.125381279228499"/>
    <x v="2"/>
    <n v="1167.73"/>
  </r>
  <r>
    <x v="1"/>
    <x v="6"/>
    <x v="1"/>
    <x v="1"/>
    <n v="118.37740640470599"/>
    <x v="2"/>
    <n v="802.08"/>
  </r>
  <r>
    <x v="1"/>
    <x v="6"/>
    <x v="1"/>
    <x v="1"/>
    <n v="171.54132586017101"/>
    <x v="0"/>
    <n v="2010.76"/>
  </r>
  <r>
    <x v="1"/>
    <x v="6"/>
    <x v="1"/>
    <x v="1"/>
    <n v="84.109879480137906"/>
    <x v="4"/>
    <n v="1753.22"/>
  </r>
  <r>
    <x v="1"/>
    <x v="6"/>
    <x v="1"/>
    <x v="1"/>
    <n v="130.830740346548"/>
    <x v="3"/>
    <n v="1649.32"/>
  </r>
  <r>
    <x v="1"/>
    <x v="6"/>
    <x v="1"/>
    <x v="1"/>
    <n v="153.88587986282499"/>
    <x v="3"/>
    <n v="1283.71"/>
  </r>
  <r>
    <x v="1"/>
    <x v="6"/>
    <x v="1"/>
    <x v="1"/>
    <n v="65.6205052187603"/>
    <x v="0"/>
    <n v="427.6"/>
  </r>
  <r>
    <x v="1"/>
    <x v="6"/>
    <x v="1"/>
    <x v="1"/>
    <n v="138.53030127049999"/>
    <x v="3"/>
    <n v="2002.78"/>
  </r>
  <r>
    <x v="1"/>
    <x v="6"/>
    <x v="1"/>
    <x v="1"/>
    <n v="83.703716023011495"/>
    <x v="1"/>
    <n v="284.86"/>
  </r>
  <r>
    <x v="1"/>
    <x v="6"/>
    <x v="1"/>
    <x v="1"/>
    <n v="190.15566972314301"/>
    <x v="1"/>
    <n v="493.27"/>
  </r>
  <r>
    <x v="1"/>
    <x v="6"/>
    <x v="1"/>
    <x v="1"/>
    <n v="177.18436625035699"/>
    <x v="0"/>
    <n v="1346.3"/>
  </r>
  <r>
    <x v="1"/>
    <x v="6"/>
    <x v="1"/>
    <x v="1"/>
    <n v="38.3842695463808"/>
    <x v="0"/>
    <n v="611.4"/>
  </r>
  <r>
    <x v="1"/>
    <x v="6"/>
    <x v="1"/>
    <x v="1"/>
    <n v="226.51987084850001"/>
    <x v="1"/>
    <n v="2313.44"/>
  </r>
  <r>
    <x v="1"/>
    <x v="6"/>
    <x v="1"/>
    <x v="1"/>
    <n v="91.138014566225905"/>
    <x v="2"/>
    <n v="805.9"/>
  </r>
  <r>
    <x v="1"/>
    <x v="6"/>
    <x v="1"/>
    <x v="1"/>
    <n v="82.632652036284199"/>
    <x v="2"/>
    <n v="1716.97"/>
  </r>
  <r>
    <x v="1"/>
    <x v="6"/>
    <x v="1"/>
    <x v="1"/>
    <n v="242.56936446595901"/>
    <x v="3"/>
    <n v="2225.6"/>
  </r>
  <r>
    <x v="1"/>
    <x v="6"/>
    <x v="1"/>
    <x v="1"/>
    <n v="74.972877323558606"/>
    <x v="1"/>
    <n v="1591.07"/>
  </r>
  <r>
    <x v="1"/>
    <x v="6"/>
    <x v="1"/>
    <x v="1"/>
    <n v="229.576134141625"/>
    <x v="0"/>
    <n v="1031.95"/>
  </r>
  <r>
    <x v="1"/>
    <x v="6"/>
    <x v="1"/>
    <x v="1"/>
    <n v="53.426333425318496"/>
    <x v="1"/>
    <n v="1913.3"/>
  </r>
  <r>
    <x v="1"/>
    <x v="6"/>
    <x v="1"/>
    <x v="1"/>
    <n v="37.439956578717897"/>
    <x v="4"/>
    <n v="528.20000000000005"/>
  </r>
  <r>
    <x v="1"/>
    <x v="6"/>
    <x v="1"/>
    <x v="1"/>
    <n v="75.644112061715603"/>
    <x v="0"/>
    <n v="704.01"/>
  </r>
  <r>
    <x v="1"/>
    <x v="6"/>
    <x v="1"/>
    <x v="1"/>
    <n v="99.766958233555201"/>
    <x v="3"/>
    <n v="774.02"/>
  </r>
  <r>
    <x v="1"/>
    <x v="6"/>
    <x v="1"/>
    <x v="1"/>
    <n v="197.01517985688099"/>
    <x v="2"/>
    <n v="2894.5"/>
  </r>
  <r>
    <x v="1"/>
    <x v="6"/>
    <x v="1"/>
    <x v="1"/>
    <n v="98.692987889833304"/>
    <x v="0"/>
    <n v="1558.45"/>
  </r>
  <r>
    <x v="1"/>
    <x v="6"/>
    <x v="1"/>
    <x v="1"/>
    <n v="124.515704341179"/>
    <x v="0"/>
    <n v="2217.06"/>
  </r>
  <r>
    <x v="1"/>
    <x v="6"/>
    <x v="1"/>
    <x v="1"/>
    <n v="82.235278631417799"/>
    <x v="3"/>
    <n v="2548.96"/>
  </r>
  <r>
    <x v="1"/>
    <x v="6"/>
    <x v="1"/>
    <x v="1"/>
    <n v="106.203724840779"/>
    <x v="1"/>
    <n v="2671.94"/>
  </r>
  <r>
    <x v="1"/>
    <x v="6"/>
    <x v="1"/>
    <x v="1"/>
    <n v="171.70301259483099"/>
    <x v="1"/>
    <n v="1843.43"/>
  </r>
  <r>
    <x v="1"/>
    <x v="6"/>
    <x v="1"/>
    <x v="1"/>
    <n v="73.268076845126302"/>
    <x v="3"/>
    <n v="2063.12"/>
  </r>
  <r>
    <x v="1"/>
    <x v="6"/>
    <x v="1"/>
    <x v="1"/>
    <n v="53.699921537945102"/>
    <x v="4"/>
    <n v="1439.36"/>
  </r>
  <r>
    <x v="1"/>
    <x v="6"/>
    <x v="1"/>
    <x v="1"/>
    <n v="66.780466193511302"/>
    <x v="2"/>
    <n v="2113.69"/>
  </r>
  <r>
    <x v="1"/>
    <x v="6"/>
    <x v="1"/>
    <x v="1"/>
    <n v="99.075250135892503"/>
    <x v="3"/>
    <n v="1078.05"/>
  </r>
  <r>
    <x v="1"/>
    <x v="6"/>
    <x v="1"/>
    <x v="1"/>
    <n v="441.08013732551399"/>
    <x v="3"/>
    <n v="3242.98"/>
  </r>
  <r>
    <x v="1"/>
    <x v="6"/>
    <x v="1"/>
    <x v="1"/>
    <n v="152.03076237777"/>
    <x v="1"/>
    <n v="2524.0300000000002"/>
  </r>
  <r>
    <x v="1"/>
    <x v="6"/>
    <x v="1"/>
    <x v="1"/>
    <n v="220.938505268337"/>
    <x v="1"/>
    <n v="2879.47"/>
  </r>
  <r>
    <x v="1"/>
    <x v="6"/>
    <x v="1"/>
    <x v="1"/>
    <n v="74.901576701073196"/>
    <x v="2"/>
    <n v="1744.99"/>
  </r>
  <r>
    <x v="1"/>
    <x v="6"/>
    <x v="1"/>
    <x v="1"/>
    <n v="314.27654470001397"/>
    <x v="1"/>
    <n v="2867.05"/>
  </r>
  <r>
    <x v="1"/>
    <x v="6"/>
    <x v="1"/>
    <x v="1"/>
    <n v="170.410524781036"/>
    <x v="1"/>
    <n v="2895.66"/>
  </r>
  <r>
    <x v="1"/>
    <x v="6"/>
    <x v="1"/>
    <x v="1"/>
    <n v="172.87837224376801"/>
    <x v="2"/>
    <n v="726.1"/>
  </r>
  <r>
    <x v="1"/>
    <x v="6"/>
    <x v="1"/>
    <x v="1"/>
    <n v="66.433331588448596"/>
    <x v="1"/>
    <n v="2352.9499999999998"/>
  </r>
  <r>
    <x v="1"/>
    <x v="6"/>
    <x v="1"/>
    <x v="1"/>
    <n v="101.819459194544"/>
    <x v="3"/>
    <n v="3221.86"/>
  </r>
  <r>
    <x v="1"/>
    <x v="6"/>
    <x v="1"/>
    <x v="1"/>
    <n v="53.337559223369801"/>
    <x v="1"/>
    <n v="2189.25"/>
  </r>
  <r>
    <x v="1"/>
    <x v="6"/>
    <x v="1"/>
    <x v="1"/>
    <n v="177.36899519561501"/>
    <x v="1"/>
    <n v="2984.1"/>
  </r>
  <r>
    <x v="1"/>
    <x v="6"/>
    <x v="1"/>
    <x v="1"/>
    <n v="77.988201454768998"/>
    <x v="0"/>
    <n v="1434.67"/>
  </r>
  <r>
    <x v="1"/>
    <x v="6"/>
    <x v="1"/>
    <x v="1"/>
    <n v="125.138040571017"/>
    <x v="1"/>
    <n v="1398.53"/>
  </r>
  <r>
    <x v="1"/>
    <x v="6"/>
    <x v="1"/>
    <x v="1"/>
    <n v="103.512857471172"/>
    <x v="4"/>
    <n v="2049.5300000000002"/>
  </r>
  <r>
    <x v="1"/>
    <x v="6"/>
    <x v="1"/>
    <x v="1"/>
    <n v="248.953326564154"/>
    <x v="4"/>
    <n v="2541.19"/>
  </r>
  <r>
    <x v="1"/>
    <x v="6"/>
    <x v="1"/>
    <x v="1"/>
    <n v="131.01143104925899"/>
    <x v="3"/>
    <n v="2296.87"/>
  </r>
  <r>
    <x v="1"/>
    <x v="6"/>
    <x v="1"/>
    <x v="1"/>
    <n v="144.67136043978601"/>
    <x v="0"/>
    <n v="878.17"/>
  </r>
  <r>
    <x v="1"/>
    <x v="6"/>
    <x v="1"/>
    <x v="1"/>
    <n v="202.69588394516799"/>
    <x v="1"/>
    <n v="2592.6799999999998"/>
  </r>
  <r>
    <x v="1"/>
    <x v="6"/>
    <x v="1"/>
    <x v="1"/>
    <n v="114.492817146473"/>
    <x v="2"/>
    <n v="2386.71"/>
  </r>
  <r>
    <x v="1"/>
    <x v="6"/>
    <x v="1"/>
    <x v="1"/>
    <n v="32.131446290232901"/>
    <x v="3"/>
    <n v="2026.85"/>
  </r>
  <r>
    <x v="1"/>
    <x v="6"/>
    <x v="1"/>
    <x v="1"/>
    <n v="76.7007890000353"/>
    <x v="1"/>
    <n v="2101.6"/>
  </r>
  <r>
    <x v="1"/>
    <x v="6"/>
    <x v="1"/>
    <x v="1"/>
    <n v="60.687291580523798"/>
    <x v="3"/>
    <n v="1794.12"/>
  </r>
  <r>
    <x v="1"/>
    <x v="6"/>
    <x v="1"/>
    <x v="1"/>
    <n v="204.295461436994"/>
    <x v="1"/>
    <n v="2965.28"/>
  </r>
  <r>
    <x v="1"/>
    <x v="6"/>
    <x v="1"/>
    <x v="1"/>
    <n v="146.42164699114099"/>
    <x v="2"/>
    <n v="2080.0100000000002"/>
  </r>
  <r>
    <x v="1"/>
    <x v="6"/>
    <x v="1"/>
    <x v="1"/>
    <n v="90.172598373695706"/>
    <x v="2"/>
    <n v="2181.65"/>
  </r>
  <r>
    <x v="1"/>
    <x v="6"/>
    <x v="1"/>
    <x v="1"/>
    <n v="61.741782156251404"/>
    <x v="2"/>
    <n v="2006.13"/>
  </r>
  <r>
    <x v="1"/>
    <x v="6"/>
    <x v="1"/>
    <x v="1"/>
    <n v="49.373096725992497"/>
    <x v="1"/>
    <n v="1384.81"/>
  </r>
  <r>
    <x v="1"/>
    <x v="6"/>
    <x v="1"/>
    <x v="1"/>
    <n v="153.15453880654499"/>
    <x v="0"/>
    <n v="2599.83"/>
  </r>
  <r>
    <x v="1"/>
    <x v="6"/>
    <x v="1"/>
    <x v="1"/>
    <n v="156.32561166689399"/>
    <x v="2"/>
    <n v="1914.53"/>
  </r>
  <r>
    <x v="1"/>
    <x v="6"/>
    <x v="1"/>
    <x v="1"/>
    <n v="156.68196383499199"/>
    <x v="1"/>
    <n v="2081.21"/>
  </r>
  <r>
    <x v="1"/>
    <x v="6"/>
    <x v="1"/>
    <x v="1"/>
    <n v="163.865149680201"/>
    <x v="1"/>
    <n v="1898.63"/>
  </r>
  <r>
    <x v="1"/>
    <x v="6"/>
    <x v="1"/>
    <x v="1"/>
    <n v="193.13789678066399"/>
    <x v="4"/>
    <n v="1452.59"/>
  </r>
  <r>
    <x v="1"/>
    <x v="6"/>
    <x v="1"/>
    <x v="1"/>
    <n v="83.129898431185396"/>
    <x v="3"/>
    <n v="2063.4299999999998"/>
  </r>
  <r>
    <x v="1"/>
    <x v="6"/>
    <x v="1"/>
    <x v="1"/>
    <n v="50.141543634431699"/>
    <x v="1"/>
    <n v="1781.49"/>
  </r>
  <r>
    <x v="1"/>
    <x v="6"/>
    <x v="1"/>
    <x v="1"/>
    <n v="207.41664265580499"/>
    <x v="0"/>
    <n v="1436.33"/>
  </r>
  <r>
    <x v="1"/>
    <x v="6"/>
    <x v="1"/>
    <x v="1"/>
    <n v="66.933002158067296"/>
    <x v="1"/>
    <n v="1916.52"/>
  </r>
  <r>
    <x v="1"/>
    <x v="6"/>
    <x v="1"/>
    <x v="1"/>
    <n v="215.190927062924"/>
    <x v="0"/>
    <n v="2537.86"/>
  </r>
  <r>
    <x v="1"/>
    <x v="6"/>
    <x v="1"/>
    <x v="1"/>
    <n v="128.117792118496"/>
    <x v="1"/>
    <n v="539.30999999999995"/>
  </r>
  <r>
    <x v="1"/>
    <x v="6"/>
    <x v="1"/>
    <x v="1"/>
    <n v="120.58307144327701"/>
    <x v="4"/>
    <n v="2853.99"/>
  </r>
  <r>
    <x v="1"/>
    <x v="6"/>
    <x v="1"/>
    <x v="1"/>
    <n v="180.420508727758"/>
    <x v="4"/>
    <n v="3042.57"/>
  </r>
  <r>
    <x v="1"/>
    <x v="6"/>
    <x v="1"/>
    <x v="1"/>
    <n v="193.85983271949701"/>
    <x v="4"/>
    <n v="2647.95"/>
  </r>
  <r>
    <x v="1"/>
    <x v="6"/>
    <x v="1"/>
    <x v="1"/>
    <n v="165.16018484308299"/>
    <x v="0"/>
    <n v="2538.8200000000002"/>
  </r>
  <r>
    <x v="1"/>
    <x v="6"/>
    <x v="1"/>
    <x v="1"/>
    <n v="97.171289936217605"/>
    <x v="4"/>
    <n v="1563.8"/>
  </r>
  <r>
    <x v="1"/>
    <x v="6"/>
    <x v="1"/>
    <x v="1"/>
    <n v="157.37971090687299"/>
    <x v="3"/>
    <n v="2803.85"/>
  </r>
  <r>
    <x v="1"/>
    <x v="6"/>
    <x v="1"/>
    <x v="1"/>
    <n v="128.037583236518"/>
    <x v="1"/>
    <n v="136.19999999999999"/>
  </r>
  <r>
    <x v="1"/>
    <x v="6"/>
    <x v="1"/>
    <x v="1"/>
    <n v="113.706111582886"/>
    <x v="4"/>
    <n v="699.66"/>
  </r>
  <r>
    <x v="1"/>
    <x v="6"/>
    <x v="1"/>
    <x v="1"/>
    <n v="88.544786245656098"/>
    <x v="1"/>
    <n v="1178.47"/>
  </r>
  <r>
    <x v="1"/>
    <x v="6"/>
    <x v="1"/>
    <x v="1"/>
    <n v="77.227299681121096"/>
    <x v="2"/>
    <n v="834.09"/>
  </r>
  <r>
    <x v="1"/>
    <x v="6"/>
    <x v="1"/>
    <x v="1"/>
    <n v="62.428025996955903"/>
    <x v="2"/>
    <n v="2314.08"/>
  </r>
  <r>
    <x v="1"/>
    <x v="6"/>
    <x v="1"/>
    <x v="1"/>
    <n v="132.409429667165"/>
    <x v="1"/>
    <n v="1007.27"/>
  </r>
  <r>
    <x v="1"/>
    <x v="6"/>
    <x v="1"/>
    <x v="1"/>
    <n v="53.824187161324197"/>
    <x v="0"/>
    <n v="1137.58"/>
  </r>
  <r>
    <x v="1"/>
    <x v="6"/>
    <x v="1"/>
    <x v="1"/>
    <n v="223.69918712158301"/>
    <x v="0"/>
    <n v="3195.13"/>
  </r>
  <r>
    <x v="1"/>
    <x v="6"/>
    <x v="1"/>
    <x v="1"/>
    <n v="54.796028842919704"/>
    <x v="1"/>
    <n v="1245.7"/>
  </r>
  <r>
    <x v="1"/>
    <x v="6"/>
    <x v="1"/>
    <x v="1"/>
    <n v="93.475573916271699"/>
    <x v="1"/>
    <n v="2341.4699999999998"/>
  </r>
  <r>
    <x v="1"/>
    <x v="6"/>
    <x v="1"/>
    <x v="1"/>
    <n v="209.811978924459"/>
    <x v="4"/>
    <n v="2177.5500000000002"/>
  </r>
  <r>
    <x v="1"/>
    <x v="6"/>
    <x v="1"/>
    <x v="1"/>
    <n v="189.38663027160601"/>
    <x v="0"/>
    <n v="4009.8"/>
  </r>
  <r>
    <x v="1"/>
    <x v="6"/>
    <x v="1"/>
    <x v="1"/>
    <n v="219.582881411377"/>
    <x v="2"/>
    <n v="3741.67"/>
  </r>
  <r>
    <x v="1"/>
    <x v="6"/>
    <x v="1"/>
    <x v="1"/>
    <n v="74.787045910040405"/>
    <x v="1"/>
    <n v="1282.05"/>
  </r>
  <r>
    <x v="1"/>
    <x v="6"/>
    <x v="1"/>
    <x v="1"/>
    <n v="53.1714651488643"/>
    <x v="0"/>
    <n v="1830.45"/>
  </r>
  <r>
    <x v="1"/>
    <x v="6"/>
    <x v="1"/>
    <x v="1"/>
    <n v="133.783184160681"/>
    <x v="1"/>
    <n v="2075.1999999999998"/>
  </r>
  <r>
    <x v="1"/>
    <x v="6"/>
    <x v="1"/>
    <x v="1"/>
    <n v="81.542301633310899"/>
    <x v="3"/>
    <n v="593.41999999999996"/>
  </r>
  <r>
    <x v="1"/>
    <x v="6"/>
    <x v="1"/>
    <x v="1"/>
    <n v="44.5772159235432"/>
    <x v="4"/>
    <n v="1001.46"/>
  </r>
  <r>
    <x v="1"/>
    <x v="6"/>
    <x v="1"/>
    <x v="1"/>
    <n v="229.846180886561"/>
    <x v="0"/>
    <n v="2257.5100000000002"/>
  </r>
  <r>
    <x v="1"/>
    <x v="6"/>
    <x v="1"/>
    <x v="1"/>
    <n v="81.813567168841104"/>
    <x v="0"/>
    <n v="1796.55"/>
  </r>
  <r>
    <x v="1"/>
    <x v="6"/>
    <x v="1"/>
    <x v="1"/>
    <n v="33.2874962521133"/>
    <x v="1"/>
    <n v="682.67"/>
  </r>
  <r>
    <x v="1"/>
    <x v="6"/>
    <x v="1"/>
    <x v="1"/>
    <n v="52.326883326167099"/>
    <x v="3"/>
    <n v="1907.24"/>
  </r>
  <r>
    <x v="1"/>
    <x v="6"/>
    <x v="1"/>
    <x v="1"/>
    <n v="182.15963753937999"/>
    <x v="2"/>
    <n v="2520.39"/>
  </r>
  <r>
    <x v="1"/>
    <x v="6"/>
    <x v="1"/>
    <x v="1"/>
    <n v="57.601763011046799"/>
    <x v="2"/>
    <n v="2253.62"/>
  </r>
  <r>
    <x v="1"/>
    <x v="6"/>
    <x v="1"/>
    <x v="1"/>
    <n v="140.69493005538899"/>
    <x v="1"/>
    <n v="2271.56"/>
  </r>
  <r>
    <x v="1"/>
    <x v="6"/>
    <x v="1"/>
    <x v="1"/>
    <n v="36.156426695812399"/>
    <x v="1"/>
    <n v="1263.6500000000001"/>
  </r>
  <r>
    <x v="1"/>
    <x v="6"/>
    <x v="1"/>
    <x v="1"/>
    <n v="105.302362404663"/>
    <x v="0"/>
    <n v="2050.16"/>
  </r>
  <r>
    <x v="1"/>
    <x v="6"/>
    <x v="1"/>
    <x v="1"/>
    <n v="437.85696562723302"/>
    <x v="2"/>
    <n v="3155.94"/>
  </r>
  <r>
    <x v="1"/>
    <x v="6"/>
    <x v="1"/>
    <x v="1"/>
    <n v="217.305003308903"/>
    <x v="1"/>
    <n v="1260.71"/>
  </r>
  <r>
    <x v="1"/>
    <x v="6"/>
    <x v="1"/>
    <x v="1"/>
    <n v="107.784922121663"/>
    <x v="0"/>
    <n v="668.08"/>
  </r>
  <r>
    <x v="1"/>
    <x v="6"/>
    <x v="1"/>
    <x v="1"/>
    <n v="73.421399285078607"/>
    <x v="0"/>
    <n v="1301.31"/>
  </r>
  <r>
    <x v="1"/>
    <x v="6"/>
    <x v="1"/>
    <x v="1"/>
    <n v="64.493928020352399"/>
    <x v="2"/>
    <n v="1750.37"/>
  </r>
  <r>
    <x v="1"/>
    <x v="6"/>
    <x v="1"/>
    <x v="1"/>
    <n v="133.790618199676"/>
    <x v="4"/>
    <n v="1661.43"/>
  </r>
  <r>
    <x v="1"/>
    <x v="6"/>
    <x v="1"/>
    <x v="1"/>
    <n v="40.5151716969349"/>
    <x v="0"/>
    <n v="489.47"/>
  </r>
  <r>
    <x v="1"/>
    <x v="6"/>
    <x v="1"/>
    <x v="1"/>
    <n v="96.357986498831494"/>
    <x v="1"/>
    <n v="821.28"/>
  </r>
  <r>
    <x v="1"/>
    <x v="6"/>
    <x v="1"/>
    <x v="1"/>
    <n v="194.814971477808"/>
    <x v="0"/>
    <n v="1876.12"/>
  </r>
  <r>
    <x v="1"/>
    <x v="6"/>
    <x v="1"/>
    <x v="1"/>
    <n v="235.73433129415901"/>
    <x v="4"/>
    <n v="2721.8"/>
  </r>
  <r>
    <x v="1"/>
    <x v="6"/>
    <x v="1"/>
    <x v="1"/>
    <n v="213.91197818450999"/>
    <x v="4"/>
    <n v="2214.3000000000002"/>
  </r>
  <r>
    <x v="1"/>
    <x v="6"/>
    <x v="1"/>
    <x v="1"/>
    <n v="55.309705017062399"/>
    <x v="1"/>
    <n v="1979.69"/>
  </r>
  <r>
    <x v="1"/>
    <x v="6"/>
    <x v="1"/>
    <x v="1"/>
    <n v="184.19261492412801"/>
    <x v="4"/>
    <n v="346.35"/>
  </r>
  <r>
    <x v="1"/>
    <x v="6"/>
    <x v="1"/>
    <x v="1"/>
    <n v="203.07996075506301"/>
    <x v="3"/>
    <n v="2611.88"/>
  </r>
  <r>
    <x v="1"/>
    <x v="6"/>
    <x v="1"/>
    <x v="1"/>
    <n v="60.585130166134299"/>
    <x v="1"/>
    <n v="1708.33"/>
  </r>
  <r>
    <x v="1"/>
    <x v="6"/>
    <x v="1"/>
    <x v="1"/>
    <n v="102.693894140124"/>
    <x v="4"/>
    <n v="537.29"/>
  </r>
  <r>
    <x v="1"/>
    <x v="6"/>
    <x v="1"/>
    <x v="1"/>
    <n v="135.305526002542"/>
    <x v="3"/>
    <n v="1155.68"/>
  </r>
  <r>
    <x v="1"/>
    <x v="6"/>
    <x v="1"/>
    <x v="1"/>
    <n v="70.360850326452706"/>
    <x v="3"/>
    <n v="1758.06"/>
  </r>
  <r>
    <x v="1"/>
    <x v="6"/>
    <x v="1"/>
    <x v="1"/>
    <n v="125.652278158974"/>
    <x v="4"/>
    <n v="2110.3200000000002"/>
  </r>
  <r>
    <x v="1"/>
    <x v="6"/>
    <x v="1"/>
    <x v="1"/>
    <n v="110.31264405276499"/>
    <x v="3"/>
    <n v="2295.13"/>
  </r>
  <r>
    <x v="1"/>
    <x v="6"/>
    <x v="1"/>
    <x v="1"/>
    <n v="259.75293169937402"/>
    <x v="1"/>
    <n v="1429.55"/>
  </r>
  <r>
    <x v="1"/>
    <x v="6"/>
    <x v="1"/>
    <x v="1"/>
    <n v="147.691346723853"/>
    <x v="1"/>
    <n v="2948.31"/>
  </r>
  <r>
    <x v="1"/>
    <x v="6"/>
    <x v="1"/>
    <x v="1"/>
    <n v="175.10770982807799"/>
    <x v="3"/>
    <n v="2902.28"/>
  </r>
  <r>
    <x v="1"/>
    <x v="6"/>
    <x v="1"/>
    <x v="1"/>
    <n v="228.12752078426999"/>
    <x v="0"/>
    <n v="2070.64"/>
  </r>
  <r>
    <x v="1"/>
    <x v="6"/>
    <x v="1"/>
    <x v="1"/>
    <n v="97.124620728002"/>
    <x v="4"/>
    <n v="2115.88"/>
  </r>
  <r>
    <x v="1"/>
    <x v="6"/>
    <x v="1"/>
    <x v="1"/>
    <n v="88.573780082163495"/>
    <x v="3"/>
    <n v="2286.96"/>
  </r>
  <r>
    <x v="1"/>
    <x v="6"/>
    <x v="1"/>
    <x v="1"/>
    <n v="96.161709064711999"/>
    <x v="1"/>
    <n v="933.41"/>
  </r>
  <r>
    <x v="1"/>
    <x v="6"/>
    <x v="1"/>
    <x v="1"/>
    <n v="108.599249696703"/>
    <x v="2"/>
    <n v="2084.36"/>
  </r>
  <r>
    <x v="1"/>
    <x v="6"/>
    <x v="1"/>
    <x v="1"/>
    <n v="58.134940778833503"/>
    <x v="3"/>
    <n v="2157.06"/>
  </r>
  <r>
    <x v="1"/>
    <x v="6"/>
    <x v="1"/>
    <x v="1"/>
    <n v="195.305507668605"/>
    <x v="4"/>
    <n v="2260.8000000000002"/>
  </r>
  <r>
    <x v="1"/>
    <x v="6"/>
    <x v="1"/>
    <x v="1"/>
    <n v="106.792368660566"/>
    <x v="2"/>
    <n v="2276.13"/>
  </r>
  <r>
    <x v="1"/>
    <x v="6"/>
    <x v="1"/>
    <x v="1"/>
    <n v="87.797949890140004"/>
    <x v="2"/>
    <n v="2384.2199999999998"/>
  </r>
  <r>
    <x v="1"/>
    <x v="6"/>
    <x v="1"/>
    <x v="1"/>
    <n v="150.222179417002"/>
    <x v="4"/>
    <n v="2471.5100000000002"/>
  </r>
  <r>
    <x v="1"/>
    <x v="6"/>
    <x v="1"/>
    <x v="1"/>
    <n v="161.76972432467099"/>
    <x v="0"/>
    <n v="2125.0300000000002"/>
  </r>
  <r>
    <x v="1"/>
    <x v="6"/>
    <x v="1"/>
    <x v="1"/>
    <n v="84.120671044199597"/>
    <x v="3"/>
    <n v="1746.4"/>
  </r>
  <r>
    <x v="1"/>
    <x v="6"/>
    <x v="1"/>
    <x v="1"/>
    <n v="105.353514652961"/>
    <x v="3"/>
    <n v="1503.41"/>
  </r>
  <r>
    <x v="1"/>
    <x v="6"/>
    <x v="1"/>
    <x v="1"/>
    <n v="212.37828590296101"/>
    <x v="4"/>
    <n v="2529.6799999999998"/>
  </r>
  <r>
    <x v="1"/>
    <x v="6"/>
    <x v="1"/>
    <x v="1"/>
    <n v="232.081513755586"/>
    <x v="3"/>
    <n v="2133.31"/>
  </r>
  <r>
    <x v="1"/>
    <x v="6"/>
    <x v="1"/>
    <x v="1"/>
    <n v="120.381169654202"/>
    <x v="0"/>
    <n v="2783.63"/>
  </r>
  <r>
    <x v="1"/>
    <x v="6"/>
    <x v="1"/>
    <x v="1"/>
    <n v="398.57729784931598"/>
    <x v="3"/>
    <n v="4052.67"/>
  </r>
  <r>
    <x v="1"/>
    <x v="6"/>
    <x v="1"/>
    <x v="1"/>
    <n v="151.65417510239601"/>
    <x v="2"/>
    <n v="2575.17"/>
  </r>
  <r>
    <x v="1"/>
    <x v="6"/>
    <x v="1"/>
    <x v="1"/>
    <n v="151.46052592431499"/>
    <x v="3"/>
    <n v="2891.95"/>
  </r>
  <r>
    <x v="1"/>
    <x v="6"/>
    <x v="1"/>
    <x v="1"/>
    <n v="51.190318440319103"/>
    <x v="0"/>
    <n v="651.94000000000005"/>
  </r>
  <r>
    <x v="1"/>
    <x v="6"/>
    <x v="1"/>
    <x v="1"/>
    <n v="148.445136776406"/>
    <x v="2"/>
    <n v="3411.59"/>
  </r>
  <r>
    <x v="1"/>
    <x v="6"/>
    <x v="1"/>
    <x v="1"/>
    <n v="123.717416756482"/>
    <x v="0"/>
    <n v="2170.1999999999998"/>
  </r>
  <r>
    <x v="1"/>
    <x v="6"/>
    <x v="1"/>
    <x v="1"/>
    <n v="245.38573442393499"/>
    <x v="3"/>
    <n v="4054.48"/>
  </r>
  <r>
    <x v="1"/>
    <x v="6"/>
    <x v="1"/>
    <x v="1"/>
    <n v="69.842468674049101"/>
    <x v="4"/>
    <n v="2706.05"/>
  </r>
  <r>
    <x v="1"/>
    <x v="6"/>
    <x v="1"/>
    <x v="1"/>
    <n v="48.435755907436899"/>
    <x v="1"/>
    <n v="1344.74"/>
  </r>
  <r>
    <x v="1"/>
    <x v="6"/>
    <x v="1"/>
    <x v="1"/>
    <n v="230.77445027757099"/>
    <x v="3"/>
    <n v="2266.92"/>
  </r>
  <r>
    <x v="1"/>
    <x v="6"/>
    <x v="1"/>
    <x v="1"/>
    <n v="111.683512488812"/>
    <x v="3"/>
    <n v="1738.24"/>
  </r>
  <r>
    <x v="1"/>
    <x v="6"/>
    <x v="1"/>
    <x v="1"/>
    <n v="75.854613708452703"/>
    <x v="3"/>
    <n v="2173.35"/>
  </r>
  <r>
    <x v="1"/>
    <x v="6"/>
    <x v="1"/>
    <x v="1"/>
    <n v="157.664391907935"/>
    <x v="4"/>
    <n v="2051.59"/>
  </r>
  <r>
    <x v="1"/>
    <x v="6"/>
    <x v="1"/>
    <x v="1"/>
    <n v="39.8579023828731"/>
    <x v="2"/>
    <n v="2021.44"/>
  </r>
  <r>
    <x v="1"/>
    <x v="6"/>
    <x v="1"/>
    <x v="1"/>
    <n v="182.28629765068499"/>
    <x v="4"/>
    <n v="676.28"/>
  </r>
  <r>
    <x v="1"/>
    <x v="6"/>
    <x v="1"/>
    <x v="1"/>
    <n v="60.521770376881001"/>
    <x v="3"/>
    <n v="2234.9"/>
  </r>
  <r>
    <x v="1"/>
    <x v="6"/>
    <x v="1"/>
    <x v="1"/>
    <n v="165.14437103474901"/>
    <x v="2"/>
    <n v="2706.82"/>
  </r>
  <r>
    <x v="1"/>
    <x v="6"/>
    <x v="1"/>
    <x v="1"/>
    <n v="185.79375101052301"/>
    <x v="3"/>
    <n v="1079.05"/>
  </r>
  <r>
    <x v="1"/>
    <x v="6"/>
    <x v="1"/>
    <x v="1"/>
    <n v="50.863911635274803"/>
    <x v="2"/>
    <n v="834.53"/>
  </r>
  <r>
    <x v="1"/>
    <x v="6"/>
    <x v="1"/>
    <x v="1"/>
    <n v="72.752769387824699"/>
    <x v="4"/>
    <n v="2062.9499999999998"/>
  </r>
  <r>
    <x v="1"/>
    <x v="6"/>
    <x v="1"/>
    <x v="1"/>
    <n v="81.399986249246496"/>
    <x v="2"/>
    <n v="3134.93"/>
  </r>
  <r>
    <x v="1"/>
    <x v="6"/>
    <x v="1"/>
    <x v="1"/>
    <n v="54.846929843753799"/>
    <x v="2"/>
    <n v="760.86"/>
  </r>
  <r>
    <x v="1"/>
    <x v="6"/>
    <x v="1"/>
    <x v="1"/>
    <n v="34.122678231266001"/>
    <x v="4"/>
    <n v="2225.36"/>
  </r>
  <r>
    <x v="1"/>
    <x v="6"/>
    <x v="1"/>
    <x v="1"/>
    <n v="151.91831615466799"/>
    <x v="2"/>
    <n v="1905.54"/>
  </r>
  <r>
    <x v="1"/>
    <x v="6"/>
    <x v="1"/>
    <x v="1"/>
    <n v="70.173830980092305"/>
    <x v="3"/>
    <n v="2208.2800000000002"/>
  </r>
  <r>
    <x v="1"/>
    <x v="6"/>
    <x v="1"/>
    <x v="1"/>
    <n v="275.619113808772"/>
    <x v="4"/>
    <n v="2390.31"/>
  </r>
  <r>
    <x v="1"/>
    <x v="6"/>
    <x v="1"/>
    <x v="1"/>
    <n v="48.169094696294003"/>
    <x v="4"/>
    <n v="821.27"/>
  </r>
  <r>
    <x v="1"/>
    <x v="6"/>
    <x v="1"/>
    <x v="1"/>
    <n v="95.575177644862904"/>
    <x v="2"/>
    <n v="2194.5500000000002"/>
  </r>
  <r>
    <x v="1"/>
    <x v="6"/>
    <x v="1"/>
    <x v="1"/>
    <n v="45.248382268914902"/>
    <x v="1"/>
    <n v="397.77"/>
  </r>
  <r>
    <x v="1"/>
    <x v="6"/>
    <x v="1"/>
    <x v="1"/>
    <n v="143.406402814909"/>
    <x v="1"/>
    <n v="2249.2600000000002"/>
  </r>
  <r>
    <x v="1"/>
    <x v="6"/>
    <x v="1"/>
    <x v="1"/>
    <n v="102.61363926784"/>
    <x v="3"/>
    <n v="1177.4100000000001"/>
  </r>
  <r>
    <x v="1"/>
    <x v="6"/>
    <x v="1"/>
    <x v="1"/>
    <n v="283.38647170156202"/>
    <x v="0"/>
    <n v="2343.13"/>
  </r>
  <r>
    <x v="1"/>
    <x v="6"/>
    <x v="1"/>
    <x v="1"/>
    <n v="159.657219106062"/>
    <x v="0"/>
    <n v="2452.35"/>
  </r>
  <r>
    <x v="1"/>
    <x v="6"/>
    <x v="1"/>
    <x v="1"/>
    <n v="169.69008338974001"/>
    <x v="4"/>
    <n v="2558.88"/>
  </r>
  <r>
    <x v="1"/>
    <x v="6"/>
    <x v="1"/>
    <x v="1"/>
    <n v="88.333194321540802"/>
    <x v="2"/>
    <n v="1555.72"/>
  </r>
  <r>
    <x v="1"/>
    <x v="6"/>
    <x v="1"/>
    <x v="1"/>
    <n v="96.656689220338194"/>
    <x v="2"/>
    <n v="2206.15"/>
  </r>
  <r>
    <x v="1"/>
    <x v="6"/>
    <x v="1"/>
    <x v="1"/>
    <n v="143.78089710250401"/>
    <x v="4"/>
    <n v="2069.2399999999998"/>
  </r>
  <r>
    <x v="1"/>
    <x v="6"/>
    <x v="1"/>
    <x v="1"/>
    <n v="142.039546749572"/>
    <x v="2"/>
    <n v="1491.78"/>
  </r>
  <r>
    <x v="1"/>
    <x v="6"/>
    <x v="1"/>
    <x v="1"/>
    <n v="371.60537006028602"/>
    <x v="0"/>
    <n v="2661.84"/>
  </r>
  <r>
    <x v="1"/>
    <x v="6"/>
    <x v="1"/>
    <x v="1"/>
    <n v="241.980760365512"/>
    <x v="4"/>
    <n v="3317.56"/>
  </r>
  <r>
    <x v="1"/>
    <x v="6"/>
    <x v="1"/>
    <x v="1"/>
    <n v="54.0039724657966"/>
    <x v="3"/>
    <n v="656.88"/>
  </r>
  <r>
    <x v="1"/>
    <x v="6"/>
    <x v="1"/>
    <x v="1"/>
    <n v="302.32627375110098"/>
    <x v="0"/>
    <n v="2482.9899999999998"/>
  </r>
  <r>
    <x v="1"/>
    <x v="6"/>
    <x v="1"/>
    <x v="1"/>
    <n v="261.80093217162602"/>
    <x v="3"/>
    <n v="1720.07"/>
  </r>
  <r>
    <x v="1"/>
    <x v="6"/>
    <x v="1"/>
    <x v="1"/>
    <n v="253.91839862987999"/>
    <x v="0"/>
    <n v="4294.0200000000004"/>
  </r>
  <r>
    <x v="1"/>
    <x v="6"/>
    <x v="1"/>
    <x v="1"/>
    <n v="75.105712173628703"/>
    <x v="4"/>
    <n v="1120.21"/>
  </r>
  <r>
    <x v="1"/>
    <x v="6"/>
    <x v="1"/>
    <x v="1"/>
    <n v="70.628984459961501"/>
    <x v="3"/>
    <n v="786.22"/>
  </r>
  <r>
    <x v="1"/>
    <x v="6"/>
    <x v="1"/>
    <x v="1"/>
    <n v="104.34281997821699"/>
    <x v="1"/>
    <n v="1899.1"/>
  </r>
  <r>
    <x v="1"/>
    <x v="6"/>
    <x v="1"/>
    <x v="1"/>
    <n v="55.4066319510206"/>
    <x v="1"/>
    <n v="766.36"/>
  </r>
  <r>
    <x v="1"/>
    <x v="6"/>
    <x v="1"/>
    <x v="1"/>
    <n v="118.752054761813"/>
    <x v="2"/>
    <n v="2056.3200000000002"/>
  </r>
  <r>
    <x v="1"/>
    <x v="6"/>
    <x v="1"/>
    <x v="1"/>
    <n v="157.52147687483401"/>
    <x v="3"/>
    <n v="1854.78"/>
  </r>
  <r>
    <x v="1"/>
    <x v="6"/>
    <x v="1"/>
    <x v="1"/>
    <n v="107.45670198886501"/>
    <x v="3"/>
    <n v="2152.31"/>
  </r>
  <r>
    <x v="1"/>
    <x v="6"/>
    <x v="1"/>
    <x v="1"/>
    <n v="162.24655773519601"/>
    <x v="1"/>
    <n v="2210.02"/>
  </r>
  <r>
    <x v="1"/>
    <x v="6"/>
    <x v="1"/>
    <x v="1"/>
    <n v="66.738705107941399"/>
    <x v="3"/>
    <n v="996.04"/>
  </r>
  <r>
    <x v="1"/>
    <x v="6"/>
    <x v="1"/>
    <x v="1"/>
    <n v="164.04178997110699"/>
    <x v="4"/>
    <n v="2535.9499999999998"/>
  </r>
  <r>
    <x v="1"/>
    <x v="6"/>
    <x v="1"/>
    <x v="1"/>
    <n v="82.269140820954405"/>
    <x v="4"/>
    <n v="2495.77"/>
  </r>
  <r>
    <x v="1"/>
    <x v="6"/>
    <x v="1"/>
    <x v="1"/>
    <n v="78.348847974321501"/>
    <x v="4"/>
    <n v="2041.67"/>
  </r>
  <r>
    <x v="1"/>
    <x v="6"/>
    <x v="1"/>
    <x v="1"/>
    <n v="103.91241687124101"/>
    <x v="0"/>
    <n v="1996.21"/>
  </r>
  <r>
    <x v="1"/>
    <x v="6"/>
    <x v="1"/>
    <x v="1"/>
    <n v="320.43741619456"/>
    <x v="2"/>
    <n v="3018.32"/>
  </r>
  <r>
    <x v="1"/>
    <x v="6"/>
    <x v="1"/>
    <x v="1"/>
    <n v="100.89135602123299"/>
    <x v="4"/>
    <n v="1456.45"/>
  </r>
  <r>
    <x v="1"/>
    <x v="6"/>
    <x v="1"/>
    <x v="1"/>
    <n v="201.82180423230099"/>
    <x v="3"/>
    <n v="1578.46"/>
  </r>
  <r>
    <x v="1"/>
    <x v="6"/>
    <x v="1"/>
    <x v="1"/>
    <n v="165.681890179128"/>
    <x v="3"/>
    <n v="1810.03"/>
  </r>
  <r>
    <x v="1"/>
    <x v="6"/>
    <x v="1"/>
    <x v="1"/>
    <n v="79.036595570633693"/>
    <x v="2"/>
    <n v="1044.95"/>
  </r>
  <r>
    <x v="1"/>
    <x v="6"/>
    <x v="1"/>
    <x v="1"/>
    <n v="376.36306233921903"/>
    <x v="0"/>
    <n v="4108.46"/>
  </r>
  <r>
    <x v="1"/>
    <x v="6"/>
    <x v="1"/>
    <x v="1"/>
    <n v="191.93778156663501"/>
    <x v="2"/>
    <n v="2455.4499999999998"/>
  </r>
  <r>
    <x v="1"/>
    <x v="6"/>
    <x v="1"/>
    <x v="1"/>
    <n v="187.503944069836"/>
    <x v="1"/>
    <n v="1886.98"/>
  </r>
  <r>
    <x v="1"/>
    <x v="6"/>
    <x v="1"/>
    <x v="1"/>
    <n v="114.095337339571"/>
    <x v="3"/>
    <n v="207.07"/>
  </r>
  <r>
    <x v="1"/>
    <x v="6"/>
    <x v="1"/>
    <x v="1"/>
    <n v="167.303270808142"/>
    <x v="4"/>
    <n v="2785.17"/>
  </r>
  <r>
    <x v="1"/>
    <x v="6"/>
    <x v="1"/>
    <x v="1"/>
    <n v="134.488149846743"/>
    <x v="4"/>
    <n v="2261.67"/>
  </r>
  <r>
    <x v="1"/>
    <x v="6"/>
    <x v="1"/>
    <x v="1"/>
    <n v="142.17973035709301"/>
    <x v="1"/>
    <n v="1816.24"/>
  </r>
  <r>
    <x v="1"/>
    <x v="6"/>
    <x v="1"/>
    <x v="1"/>
    <n v="84.593373743222401"/>
    <x v="1"/>
    <n v="2147.04"/>
  </r>
  <r>
    <x v="1"/>
    <x v="6"/>
    <x v="1"/>
    <x v="1"/>
    <n v="58.471026543116899"/>
    <x v="4"/>
    <n v="1558.02"/>
  </r>
  <r>
    <x v="1"/>
    <x v="6"/>
    <x v="1"/>
    <x v="1"/>
    <n v="289.52601844592601"/>
    <x v="3"/>
    <n v="2244.37"/>
  </r>
  <r>
    <x v="1"/>
    <x v="6"/>
    <x v="1"/>
    <x v="1"/>
    <n v="168.23642607731301"/>
    <x v="4"/>
    <n v="2157.9699999999998"/>
  </r>
  <r>
    <x v="1"/>
    <x v="6"/>
    <x v="1"/>
    <x v="1"/>
    <n v="51.203566996159701"/>
    <x v="2"/>
    <n v="2053.56"/>
  </r>
  <r>
    <x v="1"/>
    <x v="6"/>
    <x v="1"/>
    <x v="1"/>
    <n v="108.706650076001"/>
    <x v="0"/>
    <n v="574.89"/>
  </r>
  <r>
    <x v="1"/>
    <x v="6"/>
    <x v="1"/>
    <x v="1"/>
    <n v="124.357050991593"/>
    <x v="2"/>
    <n v="2285.27"/>
  </r>
  <r>
    <x v="1"/>
    <x v="6"/>
    <x v="1"/>
    <x v="1"/>
    <n v="56.380330944781903"/>
    <x v="4"/>
    <n v="2309.6"/>
  </r>
  <r>
    <x v="1"/>
    <x v="6"/>
    <x v="1"/>
    <x v="1"/>
    <n v="226.035944259866"/>
    <x v="2"/>
    <n v="907.26"/>
  </r>
  <r>
    <x v="1"/>
    <x v="6"/>
    <x v="1"/>
    <x v="1"/>
    <n v="78.695308595048004"/>
    <x v="4"/>
    <n v="1442.67"/>
  </r>
  <r>
    <x v="1"/>
    <x v="6"/>
    <x v="1"/>
    <x v="1"/>
    <n v="120.44470367077101"/>
    <x v="3"/>
    <n v="2030.53"/>
  </r>
  <r>
    <x v="1"/>
    <x v="6"/>
    <x v="1"/>
    <x v="1"/>
    <n v="103.6335493954"/>
    <x v="0"/>
    <n v="1634.9"/>
  </r>
  <r>
    <x v="1"/>
    <x v="6"/>
    <x v="1"/>
    <x v="1"/>
    <n v="58.890447566057503"/>
    <x v="1"/>
    <n v="1114.7"/>
  </r>
  <r>
    <x v="1"/>
    <x v="6"/>
    <x v="1"/>
    <x v="1"/>
    <n v="83.133666849272402"/>
    <x v="0"/>
    <n v="2188.86"/>
  </r>
  <r>
    <x v="1"/>
    <x v="6"/>
    <x v="1"/>
    <x v="1"/>
    <n v="68.075100317059295"/>
    <x v="3"/>
    <n v="2314.35"/>
  </r>
  <r>
    <x v="1"/>
    <x v="6"/>
    <x v="1"/>
    <x v="1"/>
    <n v="52.818010495610103"/>
    <x v="0"/>
    <n v="2243.19"/>
  </r>
  <r>
    <x v="1"/>
    <x v="6"/>
    <x v="1"/>
    <x v="1"/>
    <n v="111.950515100662"/>
    <x v="0"/>
    <n v="2848.01"/>
  </r>
  <r>
    <x v="1"/>
    <x v="6"/>
    <x v="1"/>
    <x v="1"/>
    <n v="104.844922428072"/>
    <x v="2"/>
    <n v="2321.3000000000002"/>
  </r>
  <r>
    <x v="1"/>
    <x v="6"/>
    <x v="1"/>
    <x v="1"/>
    <n v="288.97792097104701"/>
    <x v="3"/>
    <n v="3163.8"/>
  </r>
  <r>
    <x v="1"/>
    <x v="6"/>
    <x v="1"/>
    <x v="1"/>
    <n v="127.79113395191"/>
    <x v="1"/>
    <n v="2396.56"/>
  </r>
  <r>
    <x v="1"/>
    <x v="6"/>
    <x v="1"/>
    <x v="1"/>
    <n v="59.9423646874315"/>
    <x v="1"/>
    <n v="2525.89"/>
  </r>
  <r>
    <x v="1"/>
    <x v="6"/>
    <x v="1"/>
    <x v="1"/>
    <n v="163.47896886424701"/>
    <x v="1"/>
    <n v="3516.37"/>
  </r>
  <r>
    <x v="1"/>
    <x v="6"/>
    <x v="1"/>
    <x v="1"/>
    <n v="100.69876486526"/>
    <x v="1"/>
    <n v="481.2"/>
  </r>
  <r>
    <x v="1"/>
    <x v="6"/>
    <x v="1"/>
    <x v="1"/>
    <n v="153.71776446516799"/>
    <x v="0"/>
    <n v="2398.2199999999998"/>
  </r>
  <r>
    <x v="1"/>
    <x v="6"/>
    <x v="1"/>
    <x v="1"/>
    <n v="118.518456004886"/>
    <x v="2"/>
    <n v="2323.02"/>
  </r>
  <r>
    <x v="1"/>
    <x v="6"/>
    <x v="1"/>
    <x v="1"/>
    <n v="83.423123566951702"/>
    <x v="2"/>
    <n v="2465.12"/>
  </r>
  <r>
    <x v="1"/>
    <x v="6"/>
    <x v="1"/>
    <x v="1"/>
    <n v="253.52810854310999"/>
    <x v="4"/>
    <n v="2179.16"/>
  </r>
  <r>
    <x v="1"/>
    <x v="6"/>
    <x v="1"/>
    <x v="1"/>
    <n v="121.54079744452299"/>
    <x v="2"/>
    <n v="2214.52"/>
  </r>
  <r>
    <x v="1"/>
    <x v="6"/>
    <x v="1"/>
    <x v="1"/>
    <n v="128.66344013102099"/>
    <x v="3"/>
    <n v="1618.38"/>
  </r>
  <r>
    <x v="1"/>
    <x v="6"/>
    <x v="1"/>
    <x v="1"/>
    <n v="48.0590945012435"/>
    <x v="2"/>
    <n v="2034.17"/>
  </r>
  <r>
    <x v="1"/>
    <x v="6"/>
    <x v="1"/>
    <x v="1"/>
    <n v="91.213495712798107"/>
    <x v="3"/>
    <n v="2250.1"/>
  </r>
  <r>
    <x v="1"/>
    <x v="6"/>
    <x v="1"/>
    <x v="1"/>
    <n v="65.701519076118402"/>
    <x v="2"/>
    <n v="1981.97"/>
  </r>
  <r>
    <x v="1"/>
    <x v="6"/>
    <x v="1"/>
    <x v="1"/>
    <n v="323.26616127422898"/>
    <x v="2"/>
    <n v="2940.51"/>
  </r>
  <r>
    <x v="1"/>
    <x v="6"/>
    <x v="1"/>
    <x v="1"/>
    <n v="32.440882757395499"/>
    <x v="1"/>
    <n v="950.86"/>
  </r>
  <r>
    <x v="1"/>
    <x v="6"/>
    <x v="1"/>
    <x v="1"/>
    <n v="136.04702042627301"/>
    <x v="3"/>
    <n v="3286.83"/>
  </r>
  <r>
    <x v="1"/>
    <x v="6"/>
    <x v="1"/>
    <x v="1"/>
    <n v="106.896580631384"/>
    <x v="4"/>
    <n v="2189.4299999999998"/>
  </r>
  <r>
    <x v="1"/>
    <x v="6"/>
    <x v="1"/>
    <x v="1"/>
    <n v="79.246559417246104"/>
    <x v="2"/>
    <n v="2202.38"/>
  </r>
  <r>
    <x v="1"/>
    <x v="6"/>
    <x v="1"/>
    <x v="1"/>
    <n v="225.02499652878899"/>
    <x v="2"/>
    <n v="2164.0300000000002"/>
  </r>
  <r>
    <x v="1"/>
    <x v="6"/>
    <x v="1"/>
    <x v="1"/>
    <n v="213.586938718575"/>
    <x v="3"/>
    <n v="2666.57"/>
  </r>
  <r>
    <x v="1"/>
    <x v="6"/>
    <x v="1"/>
    <x v="1"/>
    <n v="204.11813449888501"/>
    <x v="2"/>
    <n v="2520.84"/>
  </r>
  <r>
    <x v="1"/>
    <x v="6"/>
    <x v="1"/>
    <x v="1"/>
    <n v="89.357772857172705"/>
    <x v="4"/>
    <n v="1668.66"/>
  </r>
  <r>
    <x v="1"/>
    <x v="6"/>
    <x v="1"/>
    <x v="1"/>
    <n v="173.76305792719501"/>
    <x v="3"/>
    <n v="2382.19"/>
  </r>
  <r>
    <x v="1"/>
    <x v="6"/>
    <x v="1"/>
    <x v="1"/>
    <n v="54.432642275141497"/>
    <x v="0"/>
    <n v="1566.6"/>
  </r>
  <r>
    <x v="1"/>
    <x v="6"/>
    <x v="1"/>
    <x v="1"/>
    <n v="199.929349326866"/>
    <x v="4"/>
    <n v="1959.08"/>
  </r>
  <r>
    <x v="1"/>
    <x v="6"/>
    <x v="1"/>
    <x v="1"/>
    <n v="66.782916475589303"/>
    <x v="4"/>
    <n v="1925.98"/>
  </r>
  <r>
    <x v="1"/>
    <x v="6"/>
    <x v="1"/>
    <x v="1"/>
    <n v="50.420018461618298"/>
    <x v="1"/>
    <n v="1466.74"/>
  </r>
  <r>
    <x v="1"/>
    <x v="6"/>
    <x v="1"/>
    <x v="1"/>
    <n v="134.555682090055"/>
    <x v="4"/>
    <n v="2699.81"/>
  </r>
  <r>
    <x v="1"/>
    <x v="6"/>
    <x v="1"/>
    <x v="1"/>
    <n v="146.93285304125001"/>
    <x v="2"/>
    <n v="2753.89"/>
  </r>
  <r>
    <x v="1"/>
    <x v="6"/>
    <x v="1"/>
    <x v="1"/>
    <n v="34.287656527429"/>
    <x v="1"/>
    <n v="1548.47"/>
  </r>
  <r>
    <x v="1"/>
    <x v="6"/>
    <x v="1"/>
    <x v="1"/>
    <n v="153.50848185194701"/>
    <x v="3"/>
    <n v="2135.8000000000002"/>
  </r>
  <r>
    <x v="1"/>
    <x v="6"/>
    <x v="1"/>
    <x v="1"/>
    <n v="167.068866764414"/>
    <x v="4"/>
    <n v="3458.39"/>
  </r>
  <r>
    <x v="1"/>
    <x v="6"/>
    <x v="1"/>
    <x v="1"/>
    <n v="43.644243407966599"/>
    <x v="4"/>
    <n v="2139.23"/>
  </r>
  <r>
    <x v="1"/>
    <x v="6"/>
    <x v="1"/>
    <x v="1"/>
    <n v="117.53484048694401"/>
    <x v="0"/>
    <n v="2108.09"/>
  </r>
  <r>
    <x v="1"/>
    <x v="6"/>
    <x v="1"/>
    <x v="1"/>
    <n v="231.73761623034801"/>
    <x v="3"/>
    <n v="793.14"/>
  </r>
  <r>
    <x v="1"/>
    <x v="6"/>
    <x v="1"/>
    <x v="1"/>
    <n v="129.212468037055"/>
    <x v="1"/>
    <n v="955.43"/>
  </r>
  <r>
    <x v="1"/>
    <x v="6"/>
    <x v="1"/>
    <x v="1"/>
    <n v="18.149392256589302"/>
    <x v="4"/>
    <n v="1768.57"/>
  </r>
  <r>
    <x v="1"/>
    <x v="6"/>
    <x v="1"/>
    <x v="1"/>
    <n v="63.411232004226399"/>
    <x v="0"/>
    <n v="2358.65"/>
  </r>
  <r>
    <x v="1"/>
    <x v="6"/>
    <x v="1"/>
    <x v="1"/>
    <n v="91.7445493782527"/>
    <x v="2"/>
    <n v="2373.0300000000002"/>
  </r>
  <r>
    <x v="1"/>
    <x v="6"/>
    <x v="1"/>
    <x v="1"/>
    <n v="172.01334049648199"/>
    <x v="0"/>
    <n v="2329.9"/>
  </r>
  <r>
    <x v="1"/>
    <x v="6"/>
    <x v="1"/>
    <x v="1"/>
    <n v="130.70148635221599"/>
    <x v="2"/>
    <n v="2287.46"/>
  </r>
  <r>
    <x v="1"/>
    <x v="6"/>
    <x v="1"/>
    <x v="1"/>
    <n v="236.77428466933199"/>
    <x v="1"/>
    <n v="2747.39"/>
  </r>
  <r>
    <x v="1"/>
    <x v="6"/>
    <x v="1"/>
    <x v="1"/>
    <n v="83.523541288364996"/>
    <x v="2"/>
    <n v="1097.82"/>
  </r>
  <r>
    <x v="1"/>
    <x v="6"/>
    <x v="1"/>
    <x v="1"/>
    <n v="38.7526847343279"/>
    <x v="3"/>
    <n v="505.48"/>
  </r>
  <r>
    <x v="1"/>
    <x v="6"/>
    <x v="1"/>
    <x v="1"/>
    <n v="218.95676758801901"/>
    <x v="3"/>
    <n v="2772.79"/>
  </r>
  <r>
    <x v="1"/>
    <x v="6"/>
    <x v="1"/>
    <x v="1"/>
    <n v="41.866867330629098"/>
    <x v="3"/>
    <n v="1397.38"/>
  </r>
  <r>
    <x v="1"/>
    <x v="6"/>
    <x v="1"/>
    <x v="1"/>
    <n v="97.398689989813704"/>
    <x v="3"/>
    <n v="639.91999999999996"/>
  </r>
  <r>
    <x v="1"/>
    <x v="6"/>
    <x v="1"/>
    <x v="1"/>
    <n v="240.51776799541801"/>
    <x v="3"/>
    <n v="2841.79"/>
  </r>
  <r>
    <x v="1"/>
    <x v="6"/>
    <x v="1"/>
    <x v="1"/>
    <n v="80.913669117864799"/>
    <x v="1"/>
    <n v="1711.33"/>
  </r>
  <r>
    <x v="1"/>
    <x v="6"/>
    <x v="1"/>
    <x v="1"/>
    <n v="86.703816329836698"/>
    <x v="1"/>
    <n v="2550.9499999999998"/>
  </r>
  <r>
    <x v="1"/>
    <x v="6"/>
    <x v="1"/>
    <x v="1"/>
    <n v="63.6436048587003"/>
    <x v="0"/>
    <n v="1033.57"/>
  </r>
  <r>
    <x v="1"/>
    <x v="6"/>
    <x v="1"/>
    <x v="1"/>
    <n v="45.067747895012303"/>
    <x v="3"/>
    <n v="936"/>
  </r>
  <r>
    <x v="1"/>
    <x v="6"/>
    <x v="1"/>
    <x v="1"/>
    <n v="134.751204530172"/>
    <x v="4"/>
    <n v="2272.69"/>
  </r>
  <r>
    <x v="1"/>
    <x v="6"/>
    <x v="1"/>
    <x v="1"/>
    <n v="111.770480720199"/>
    <x v="0"/>
    <n v="3204.96"/>
  </r>
  <r>
    <x v="1"/>
    <x v="6"/>
    <x v="1"/>
    <x v="1"/>
    <n v="53.790151343636303"/>
    <x v="4"/>
    <n v="1909.19"/>
  </r>
  <r>
    <x v="1"/>
    <x v="6"/>
    <x v="1"/>
    <x v="1"/>
    <n v="199.69095329144599"/>
    <x v="0"/>
    <n v="2368.39"/>
  </r>
  <r>
    <x v="1"/>
    <x v="6"/>
    <x v="1"/>
    <x v="1"/>
    <n v="66.012067008271899"/>
    <x v="2"/>
    <n v="2437.5100000000002"/>
  </r>
  <r>
    <x v="1"/>
    <x v="6"/>
    <x v="1"/>
    <x v="1"/>
    <n v="38.189420730331797"/>
    <x v="1"/>
    <n v="1078.75"/>
  </r>
  <r>
    <x v="1"/>
    <x v="6"/>
    <x v="1"/>
    <x v="1"/>
    <n v="303.46053102389101"/>
    <x v="1"/>
    <n v="2545.08"/>
  </r>
  <r>
    <x v="1"/>
    <x v="6"/>
    <x v="1"/>
    <x v="1"/>
    <n v="135.048411440867"/>
    <x v="0"/>
    <n v="2012.29"/>
  </r>
  <r>
    <x v="1"/>
    <x v="6"/>
    <x v="1"/>
    <x v="1"/>
    <n v="166.762568017267"/>
    <x v="4"/>
    <n v="2376.27"/>
  </r>
  <r>
    <x v="1"/>
    <x v="6"/>
    <x v="1"/>
    <x v="1"/>
    <n v="133.52495496342101"/>
    <x v="2"/>
    <n v="738.06"/>
  </r>
  <r>
    <x v="1"/>
    <x v="6"/>
    <x v="1"/>
    <x v="1"/>
    <n v="149.309678335981"/>
    <x v="0"/>
    <n v="1909.61"/>
  </r>
  <r>
    <x v="1"/>
    <x v="6"/>
    <x v="1"/>
    <x v="1"/>
    <n v="77.324525719421203"/>
    <x v="3"/>
    <n v="797.51"/>
  </r>
  <r>
    <x v="1"/>
    <x v="6"/>
    <x v="1"/>
    <x v="1"/>
    <n v="193.83829811963699"/>
    <x v="2"/>
    <n v="2005.9"/>
  </r>
  <r>
    <x v="1"/>
    <x v="6"/>
    <x v="1"/>
    <x v="1"/>
    <n v="84.7548509256887"/>
    <x v="1"/>
    <n v="321.17"/>
  </r>
  <r>
    <x v="1"/>
    <x v="6"/>
    <x v="1"/>
    <x v="1"/>
    <n v="32.080828950812197"/>
    <x v="0"/>
    <n v="273.38"/>
  </r>
  <r>
    <x v="1"/>
    <x v="6"/>
    <x v="1"/>
    <x v="1"/>
    <n v="225.97019106808099"/>
    <x v="3"/>
    <n v="3289.05"/>
  </r>
  <r>
    <x v="1"/>
    <x v="6"/>
    <x v="1"/>
    <x v="1"/>
    <n v="173.63870066211501"/>
    <x v="3"/>
    <n v="2469.42"/>
  </r>
  <r>
    <x v="1"/>
    <x v="6"/>
    <x v="1"/>
    <x v="1"/>
    <n v="48.872370272324602"/>
    <x v="4"/>
    <n v="2006.71"/>
  </r>
  <r>
    <x v="1"/>
    <x v="6"/>
    <x v="1"/>
    <x v="1"/>
    <n v="217.68227969173"/>
    <x v="1"/>
    <n v="608.33000000000004"/>
  </r>
  <r>
    <x v="1"/>
    <x v="6"/>
    <x v="1"/>
    <x v="1"/>
    <n v="37.6815344507595"/>
    <x v="1"/>
    <n v="279.01"/>
  </r>
  <r>
    <x v="1"/>
    <x v="6"/>
    <x v="1"/>
    <x v="1"/>
    <n v="126.819004639448"/>
    <x v="3"/>
    <n v="2546.83"/>
  </r>
  <r>
    <x v="1"/>
    <x v="6"/>
    <x v="1"/>
    <x v="1"/>
    <n v="143.014427365616"/>
    <x v="1"/>
    <n v="2691.42"/>
  </r>
  <r>
    <x v="1"/>
    <x v="6"/>
    <x v="1"/>
    <x v="1"/>
    <n v="324.874566402619"/>
    <x v="1"/>
    <n v="2842.75"/>
  </r>
  <r>
    <x v="1"/>
    <x v="6"/>
    <x v="1"/>
    <x v="1"/>
    <n v="102.917575489431"/>
    <x v="3"/>
    <n v="2068.56"/>
  </r>
  <r>
    <x v="1"/>
    <x v="6"/>
    <x v="1"/>
    <x v="1"/>
    <n v="130.621060737607"/>
    <x v="3"/>
    <n v="2230.0700000000002"/>
  </r>
  <r>
    <x v="1"/>
    <x v="6"/>
    <x v="1"/>
    <x v="1"/>
    <n v="158.40315291917301"/>
    <x v="3"/>
    <n v="1522.55"/>
  </r>
  <r>
    <x v="1"/>
    <x v="6"/>
    <x v="1"/>
    <x v="1"/>
    <n v="147.55032173575299"/>
    <x v="3"/>
    <n v="2525.0100000000002"/>
  </r>
  <r>
    <x v="1"/>
    <x v="6"/>
    <x v="1"/>
    <x v="1"/>
    <n v="241.04851756616699"/>
    <x v="2"/>
    <n v="3082.83"/>
  </r>
  <r>
    <x v="1"/>
    <x v="6"/>
    <x v="1"/>
    <x v="1"/>
    <n v="98.298269479778696"/>
    <x v="2"/>
    <n v="2267.87"/>
  </r>
  <r>
    <x v="1"/>
    <x v="6"/>
    <x v="1"/>
    <x v="1"/>
    <n v="97.699983653328701"/>
    <x v="3"/>
    <n v="2140.67"/>
  </r>
  <r>
    <x v="1"/>
    <x v="6"/>
    <x v="1"/>
    <x v="1"/>
    <n v="56.735899214464801"/>
    <x v="0"/>
    <n v="2251.65"/>
  </r>
  <r>
    <x v="1"/>
    <x v="6"/>
    <x v="1"/>
    <x v="1"/>
    <n v="92.387256289434902"/>
    <x v="2"/>
    <n v="1145.3800000000001"/>
  </r>
  <r>
    <x v="1"/>
    <x v="6"/>
    <x v="1"/>
    <x v="1"/>
    <n v="69.161811486733598"/>
    <x v="4"/>
    <n v="849.38"/>
  </r>
  <r>
    <x v="1"/>
    <x v="6"/>
    <x v="1"/>
    <x v="1"/>
    <n v="278.94416730773003"/>
    <x v="1"/>
    <n v="2900.57"/>
  </r>
  <r>
    <x v="1"/>
    <x v="6"/>
    <x v="1"/>
    <x v="1"/>
    <n v="146.401239930325"/>
    <x v="3"/>
    <n v="1031.78"/>
  </r>
  <r>
    <x v="1"/>
    <x v="6"/>
    <x v="1"/>
    <x v="1"/>
    <n v="155.786209701903"/>
    <x v="3"/>
    <n v="2541.35"/>
  </r>
  <r>
    <x v="1"/>
    <x v="6"/>
    <x v="1"/>
    <x v="1"/>
    <n v="165.046565052853"/>
    <x v="1"/>
    <n v="2000.65"/>
  </r>
  <r>
    <x v="1"/>
    <x v="6"/>
    <x v="1"/>
    <x v="1"/>
    <n v="154.464053164874"/>
    <x v="3"/>
    <n v="2683.8"/>
  </r>
  <r>
    <x v="1"/>
    <x v="6"/>
    <x v="1"/>
    <x v="1"/>
    <n v="72.331784447937807"/>
    <x v="0"/>
    <n v="1929.88"/>
  </r>
  <r>
    <x v="1"/>
    <x v="6"/>
    <x v="1"/>
    <x v="1"/>
    <n v="233.42281330313301"/>
    <x v="2"/>
    <n v="2496.85"/>
  </r>
  <r>
    <x v="1"/>
    <x v="6"/>
    <x v="1"/>
    <x v="1"/>
    <n v="87.761852565698007"/>
    <x v="3"/>
    <n v="2182.5100000000002"/>
  </r>
  <r>
    <x v="1"/>
    <x v="6"/>
    <x v="1"/>
    <x v="1"/>
    <n v="125.455119103415"/>
    <x v="3"/>
    <n v="1501.17"/>
  </r>
  <r>
    <x v="1"/>
    <x v="6"/>
    <x v="1"/>
    <x v="1"/>
    <n v="90.050686911763904"/>
    <x v="4"/>
    <n v="2192.4499999999998"/>
  </r>
  <r>
    <x v="1"/>
    <x v="6"/>
    <x v="1"/>
    <x v="1"/>
    <n v="101.744572782197"/>
    <x v="1"/>
    <n v="1568.53"/>
  </r>
  <r>
    <x v="1"/>
    <x v="6"/>
    <x v="1"/>
    <x v="1"/>
    <n v="89.994391678521694"/>
    <x v="1"/>
    <n v="2333.5700000000002"/>
  </r>
  <r>
    <x v="1"/>
    <x v="6"/>
    <x v="1"/>
    <x v="1"/>
    <n v="130.80219937080599"/>
    <x v="1"/>
    <n v="3969"/>
  </r>
  <r>
    <x v="1"/>
    <x v="6"/>
    <x v="1"/>
    <x v="1"/>
    <n v="125.37402534124099"/>
    <x v="1"/>
    <n v="2170.02"/>
  </r>
  <r>
    <x v="1"/>
    <x v="6"/>
    <x v="1"/>
    <x v="1"/>
    <n v="90.766097640350793"/>
    <x v="2"/>
    <n v="2254.83"/>
  </r>
  <r>
    <x v="1"/>
    <x v="6"/>
    <x v="1"/>
    <x v="1"/>
    <n v="165.76722585776901"/>
    <x v="3"/>
    <n v="3646.21"/>
  </r>
  <r>
    <x v="1"/>
    <x v="6"/>
    <x v="1"/>
    <x v="1"/>
    <n v="122.45519674126"/>
    <x v="4"/>
    <n v="1341.93"/>
  </r>
  <r>
    <x v="1"/>
    <x v="6"/>
    <x v="1"/>
    <x v="1"/>
    <n v="145.14143095793901"/>
    <x v="0"/>
    <n v="1866.6"/>
  </r>
  <r>
    <x v="1"/>
    <x v="6"/>
    <x v="1"/>
    <x v="1"/>
    <n v="223.87195294463399"/>
    <x v="0"/>
    <n v="2811.7"/>
  </r>
  <r>
    <x v="1"/>
    <x v="6"/>
    <x v="1"/>
    <x v="1"/>
    <n v="167.52945232274899"/>
    <x v="1"/>
    <n v="2779.54"/>
  </r>
  <r>
    <x v="1"/>
    <x v="6"/>
    <x v="1"/>
    <x v="1"/>
    <n v="133.531036233284"/>
    <x v="2"/>
    <n v="1002.55"/>
  </r>
  <r>
    <x v="1"/>
    <x v="6"/>
    <x v="1"/>
    <x v="1"/>
    <n v="97.268008862087399"/>
    <x v="2"/>
    <n v="2414.61"/>
  </r>
  <r>
    <x v="1"/>
    <x v="6"/>
    <x v="1"/>
    <x v="1"/>
    <n v="203.03059978405699"/>
    <x v="2"/>
    <n v="2629.93"/>
  </r>
  <r>
    <x v="1"/>
    <x v="6"/>
    <x v="1"/>
    <x v="1"/>
    <n v="136.71655553269599"/>
    <x v="3"/>
    <n v="1654.15"/>
  </r>
  <r>
    <x v="1"/>
    <x v="6"/>
    <x v="1"/>
    <x v="1"/>
    <n v="60.369804841504099"/>
    <x v="0"/>
    <n v="984.71"/>
  </r>
  <r>
    <x v="1"/>
    <x v="6"/>
    <x v="1"/>
    <x v="1"/>
    <n v="250.933693912677"/>
    <x v="0"/>
    <n v="2861.96"/>
  </r>
  <r>
    <x v="1"/>
    <x v="6"/>
    <x v="1"/>
    <x v="1"/>
    <n v="72.104592564022298"/>
    <x v="0"/>
    <n v="1370.89"/>
  </r>
  <r>
    <x v="1"/>
    <x v="6"/>
    <x v="1"/>
    <x v="1"/>
    <n v="89.447441908664203"/>
    <x v="2"/>
    <n v="1255.03"/>
  </r>
  <r>
    <x v="1"/>
    <x v="6"/>
    <x v="1"/>
    <x v="1"/>
    <n v="84.724461721982195"/>
    <x v="1"/>
    <n v="981.22"/>
  </r>
  <r>
    <x v="1"/>
    <x v="6"/>
    <x v="1"/>
    <x v="1"/>
    <n v="169.685493232624"/>
    <x v="1"/>
    <n v="2577"/>
  </r>
  <r>
    <x v="1"/>
    <x v="6"/>
    <x v="1"/>
    <x v="1"/>
    <n v="74.419213443500198"/>
    <x v="4"/>
    <n v="653.30999999999995"/>
  </r>
  <r>
    <x v="1"/>
    <x v="6"/>
    <x v="1"/>
    <x v="1"/>
    <n v="257.32085101912401"/>
    <x v="1"/>
    <n v="2019.45"/>
  </r>
  <r>
    <x v="1"/>
    <x v="6"/>
    <x v="1"/>
    <x v="1"/>
    <n v="116.694862110965"/>
    <x v="2"/>
    <n v="2268.1799999999998"/>
  </r>
  <r>
    <x v="1"/>
    <x v="6"/>
    <x v="1"/>
    <x v="1"/>
    <n v="42.5543506678097"/>
    <x v="2"/>
    <n v="920.66"/>
  </r>
  <r>
    <x v="1"/>
    <x v="6"/>
    <x v="1"/>
    <x v="1"/>
    <n v="381.99227742384397"/>
    <x v="2"/>
    <n v="3730.11"/>
  </r>
  <r>
    <x v="1"/>
    <x v="6"/>
    <x v="1"/>
    <x v="1"/>
    <n v="156.585754651738"/>
    <x v="0"/>
    <n v="1476.36"/>
  </r>
  <r>
    <x v="1"/>
    <x v="6"/>
    <x v="1"/>
    <x v="1"/>
    <n v="62.742818084016797"/>
    <x v="1"/>
    <n v="937.9"/>
  </r>
  <r>
    <x v="1"/>
    <x v="6"/>
    <x v="1"/>
    <x v="1"/>
    <n v="117.666031598111"/>
    <x v="3"/>
    <n v="2044.48"/>
  </r>
  <r>
    <x v="1"/>
    <x v="6"/>
    <x v="1"/>
    <x v="1"/>
    <n v="248.71772634682301"/>
    <x v="1"/>
    <n v="2160.21"/>
  </r>
  <r>
    <x v="1"/>
    <x v="6"/>
    <x v="1"/>
    <x v="1"/>
    <n v="148.872269362412"/>
    <x v="4"/>
    <n v="2177.5300000000002"/>
  </r>
  <r>
    <x v="1"/>
    <x v="6"/>
    <x v="1"/>
    <x v="1"/>
    <n v="57.253170878046397"/>
    <x v="3"/>
    <n v="2097.37"/>
  </r>
  <r>
    <x v="1"/>
    <x v="6"/>
    <x v="1"/>
    <x v="1"/>
    <n v="49.3687907434729"/>
    <x v="3"/>
    <n v="407.82"/>
  </r>
  <r>
    <x v="1"/>
    <x v="6"/>
    <x v="1"/>
    <x v="1"/>
    <n v="110.904056677209"/>
    <x v="1"/>
    <n v="1655.99"/>
  </r>
  <r>
    <x v="1"/>
    <x v="6"/>
    <x v="1"/>
    <x v="1"/>
    <n v="311.53137696862302"/>
    <x v="1"/>
    <n v="2331.23"/>
  </r>
  <r>
    <x v="1"/>
    <x v="6"/>
    <x v="1"/>
    <x v="1"/>
    <n v="236.11826568527201"/>
    <x v="2"/>
    <n v="2368.77"/>
  </r>
  <r>
    <x v="1"/>
    <x v="6"/>
    <x v="1"/>
    <x v="1"/>
    <n v="109.101780190781"/>
    <x v="1"/>
    <n v="951.46"/>
  </r>
  <r>
    <x v="1"/>
    <x v="6"/>
    <x v="1"/>
    <x v="1"/>
    <n v="132.07893475748099"/>
    <x v="4"/>
    <n v="1695.46"/>
  </r>
  <r>
    <x v="1"/>
    <x v="6"/>
    <x v="1"/>
    <x v="1"/>
    <n v="48.774123317211803"/>
    <x v="0"/>
    <n v="789.29"/>
  </r>
  <r>
    <x v="1"/>
    <x v="6"/>
    <x v="1"/>
    <x v="1"/>
    <n v="202.02227885603099"/>
    <x v="3"/>
    <n v="2619.9899999999998"/>
  </r>
  <r>
    <x v="1"/>
    <x v="6"/>
    <x v="1"/>
    <x v="1"/>
    <n v="102.44645804624599"/>
    <x v="4"/>
    <n v="1733.89"/>
  </r>
  <r>
    <x v="1"/>
    <x v="6"/>
    <x v="1"/>
    <x v="1"/>
    <n v="94.773590372071794"/>
    <x v="2"/>
    <n v="2335.3000000000002"/>
  </r>
  <r>
    <x v="1"/>
    <x v="6"/>
    <x v="1"/>
    <x v="1"/>
    <n v="135.215365085093"/>
    <x v="1"/>
    <n v="1685.31"/>
  </r>
  <r>
    <x v="1"/>
    <x v="6"/>
    <x v="1"/>
    <x v="1"/>
    <n v="221.32016440757701"/>
    <x v="1"/>
    <n v="2282.85"/>
  </r>
  <r>
    <x v="1"/>
    <x v="6"/>
    <x v="1"/>
    <x v="1"/>
    <n v="173.49387524055899"/>
    <x v="1"/>
    <n v="2379.46"/>
  </r>
  <r>
    <x v="1"/>
    <x v="6"/>
    <x v="1"/>
    <x v="1"/>
    <n v="145.367070216549"/>
    <x v="1"/>
    <n v="712.33"/>
  </r>
  <r>
    <x v="1"/>
    <x v="6"/>
    <x v="1"/>
    <x v="1"/>
    <n v="73.085483121805296"/>
    <x v="1"/>
    <n v="856.87"/>
  </r>
  <r>
    <x v="1"/>
    <x v="6"/>
    <x v="1"/>
    <x v="1"/>
    <n v="84.039521750309405"/>
    <x v="4"/>
    <n v="2759.15"/>
  </r>
  <r>
    <x v="1"/>
    <x v="6"/>
    <x v="1"/>
    <x v="1"/>
    <n v="121.16503094578999"/>
    <x v="3"/>
    <n v="1693.23"/>
  </r>
  <r>
    <x v="1"/>
    <x v="6"/>
    <x v="1"/>
    <x v="1"/>
    <n v="101.873181459569"/>
    <x v="4"/>
    <n v="1241.33"/>
  </r>
  <r>
    <x v="1"/>
    <x v="6"/>
    <x v="1"/>
    <x v="1"/>
    <n v="64.676237325782694"/>
    <x v="0"/>
    <n v="1302.6600000000001"/>
  </r>
  <r>
    <x v="1"/>
    <x v="6"/>
    <x v="1"/>
    <x v="1"/>
    <n v="137.26344001299901"/>
    <x v="2"/>
    <n v="2553.62"/>
  </r>
  <r>
    <x v="1"/>
    <x v="6"/>
    <x v="1"/>
    <x v="1"/>
    <n v="89.713653397543595"/>
    <x v="4"/>
    <n v="1997.98"/>
  </r>
  <r>
    <x v="1"/>
    <x v="6"/>
    <x v="1"/>
    <x v="1"/>
    <n v="147.153351410363"/>
    <x v="3"/>
    <n v="2745.36"/>
  </r>
  <r>
    <x v="1"/>
    <x v="6"/>
    <x v="1"/>
    <x v="1"/>
    <n v="159.97565972524299"/>
    <x v="4"/>
    <n v="1357.58"/>
  </r>
  <r>
    <x v="1"/>
    <x v="6"/>
    <x v="1"/>
    <x v="1"/>
    <n v="53.421313798103199"/>
    <x v="2"/>
    <n v="2190.58"/>
  </r>
  <r>
    <x v="1"/>
    <x v="6"/>
    <x v="1"/>
    <x v="1"/>
    <n v="37.408187313629803"/>
    <x v="2"/>
    <n v="965.25"/>
  </r>
  <r>
    <x v="1"/>
    <x v="6"/>
    <x v="1"/>
    <x v="1"/>
    <n v="77.797674545662701"/>
    <x v="1"/>
    <n v="2165.9"/>
  </r>
  <r>
    <x v="1"/>
    <x v="6"/>
    <x v="1"/>
    <x v="1"/>
    <n v="112.931691169429"/>
    <x v="1"/>
    <n v="1428.83"/>
  </r>
  <r>
    <x v="1"/>
    <x v="6"/>
    <x v="1"/>
    <x v="1"/>
    <n v="103.20123106315999"/>
    <x v="1"/>
    <n v="2168.4499999999998"/>
  </r>
  <r>
    <x v="1"/>
    <x v="6"/>
    <x v="1"/>
    <x v="1"/>
    <n v="176.90417422982901"/>
    <x v="1"/>
    <n v="3832.81"/>
  </r>
  <r>
    <x v="1"/>
    <x v="6"/>
    <x v="1"/>
    <x v="1"/>
    <n v="80.158309280172503"/>
    <x v="1"/>
    <n v="2303.0500000000002"/>
  </r>
  <r>
    <x v="1"/>
    <x v="6"/>
    <x v="1"/>
    <x v="1"/>
    <n v="73.420025434711604"/>
    <x v="4"/>
    <n v="1461.39"/>
  </r>
  <r>
    <x v="1"/>
    <x v="6"/>
    <x v="1"/>
    <x v="1"/>
    <n v="164.03332444772801"/>
    <x v="2"/>
    <n v="1013.1"/>
  </r>
  <r>
    <x v="1"/>
    <x v="6"/>
    <x v="1"/>
    <x v="1"/>
    <n v="147.266295859846"/>
    <x v="4"/>
    <n v="2614.69"/>
  </r>
  <r>
    <x v="1"/>
    <x v="6"/>
    <x v="1"/>
    <x v="1"/>
    <n v="110.86139146286"/>
    <x v="3"/>
    <n v="1674.09"/>
  </r>
  <r>
    <x v="1"/>
    <x v="6"/>
    <x v="1"/>
    <x v="1"/>
    <n v="125.014141276226"/>
    <x v="3"/>
    <n v="1323.16"/>
  </r>
  <r>
    <x v="1"/>
    <x v="6"/>
    <x v="1"/>
    <x v="1"/>
    <n v="81.6246835489235"/>
    <x v="2"/>
    <n v="2011.56"/>
  </r>
  <r>
    <x v="1"/>
    <x v="6"/>
    <x v="1"/>
    <x v="1"/>
    <n v="319.26608150609701"/>
    <x v="3"/>
    <n v="4232.4399999999996"/>
  </r>
  <r>
    <x v="1"/>
    <x v="6"/>
    <x v="1"/>
    <x v="1"/>
    <n v="89.2778662698571"/>
    <x v="0"/>
    <n v="764.38"/>
  </r>
  <r>
    <x v="1"/>
    <x v="6"/>
    <x v="1"/>
    <x v="1"/>
    <n v="126.720814386245"/>
    <x v="4"/>
    <n v="1899.4"/>
  </r>
  <r>
    <x v="1"/>
    <x v="6"/>
    <x v="1"/>
    <x v="1"/>
    <n v="123.78480174812501"/>
    <x v="3"/>
    <n v="2404.42"/>
  </r>
  <r>
    <x v="1"/>
    <x v="6"/>
    <x v="1"/>
    <x v="1"/>
    <n v="151.34674454013401"/>
    <x v="3"/>
    <n v="2400.35"/>
  </r>
  <r>
    <x v="1"/>
    <x v="6"/>
    <x v="1"/>
    <x v="1"/>
    <n v="125.382460248052"/>
    <x v="1"/>
    <n v="1286.6099999999999"/>
  </r>
  <r>
    <x v="1"/>
    <x v="6"/>
    <x v="1"/>
    <x v="1"/>
    <n v="116.60786102431"/>
    <x v="4"/>
    <n v="2556.35"/>
  </r>
  <r>
    <x v="1"/>
    <x v="6"/>
    <x v="1"/>
    <x v="1"/>
    <n v="215.55440848680999"/>
    <x v="4"/>
    <n v="1630.79"/>
  </r>
  <r>
    <x v="1"/>
    <x v="6"/>
    <x v="1"/>
    <x v="1"/>
    <n v="90.172104704641001"/>
    <x v="4"/>
    <n v="731.32"/>
  </r>
  <r>
    <x v="1"/>
    <x v="6"/>
    <x v="1"/>
    <x v="1"/>
    <n v="122.80130616663099"/>
    <x v="1"/>
    <n v="2087.5"/>
  </r>
  <r>
    <x v="1"/>
    <x v="6"/>
    <x v="1"/>
    <x v="1"/>
    <n v="322.364049088473"/>
    <x v="4"/>
    <n v="2761.24"/>
  </r>
  <r>
    <x v="1"/>
    <x v="6"/>
    <x v="1"/>
    <x v="1"/>
    <n v="211.17089713372999"/>
    <x v="4"/>
    <n v="2115.86"/>
  </r>
  <r>
    <x v="1"/>
    <x v="6"/>
    <x v="1"/>
    <x v="1"/>
    <n v="62.929615215835497"/>
    <x v="3"/>
    <n v="1501.03"/>
  </r>
  <r>
    <x v="1"/>
    <x v="6"/>
    <x v="1"/>
    <x v="1"/>
    <n v="48.148730216369003"/>
    <x v="1"/>
    <n v="2235.0500000000002"/>
  </r>
  <r>
    <x v="1"/>
    <x v="6"/>
    <x v="1"/>
    <x v="1"/>
    <n v="65.858901190202999"/>
    <x v="1"/>
    <n v="2256.9699999999998"/>
  </r>
  <r>
    <x v="1"/>
    <x v="6"/>
    <x v="1"/>
    <x v="1"/>
    <n v="156.347306963335"/>
    <x v="2"/>
    <n v="1182.99"/>
  </r>
  <r>
    <x v="1"/>
    <x v="6"/>
    <x v="1"/>
    <x v="1"/>
    <n v="36.114249712246"/>
    <x v="2"/>
    <n v="965.96"/>
  </r>
  <r>
    <x v="1"/>
    <x v="6"/>
    <x v="1"/>
    <x v="1"/>
    <n v="169.513769221552"/>
    <x v="1"/>
    <n v="2531.37"/>
  </r>
  <r>
    <x v="1"/>
    <x v="6"/>
    <x v="1"/>
    <x v="1"/>
    <n v="76.451725749643998"/>
    <x v="1"/>
    <n v="2017.54"/>
  </r>
  <r>
    <x v="1"/>
    <x v="6"/>
    <x v="1"/>
    <x v="1"/>
    <n v="204.72877213201599"/>
    <x v="4"/>
    <n v="1753.77"/>
  </r>
  <r>
    <x v="1"/>
    <x v="6"/>
    <x v="1"/>
    <x v="1"/>
    <n v="115.705955946933"/>
    <x v="2"/>
    <n v="2377.79"/>
  </r>
  <r>
    <x v="1"/>
    <x v="6"/>
    <x v="1"/>
    <x v="1"/>
    <n v="195.30021507290201"/>
    <x v="1"/>
    <n v="1417.49"/>
  </r>
  <r>
    <x v="1"/>
    <x v="6"/>
    <x v="1"/>
    <x v="1"/>
    <n v="88.381537357529695"/>
    <x v="1"/>
    <n v="1689.19"/>
  </r>
  <r>
    <x v="1"/>
    <x v="6"/>
    <x v="1"/>
    <x v="1"/>
    <n v="34.346382232650299"/>
    <x v="2"/>
    <n v="1233.29"/>
  </r>
  <r>
    <x v="1"/>
    <x v="6"/>
    <x v="1"/>
    <x v="1"/>
    <n v="218.79029323614299"/>
    <x v="1"/>
    <n v="2839.43"/>
  </r>
  <r>
    <x v="1"/>
    <x v="6"/>
    <x v="1"/>
    <x v="1"/>
    <n v="144.937024171545"/>
    <x v="1"/>
    <n v="2475.58"/>
  </r>
  <r>
    <x v="1"/>
    <x v="6"/>
    <x v="1"/>
    <x v="1"/>
    <n v="89.470474204160695"/>
    <x v="1"/>
    <n v="2438.88"/>
  </r>
  <r>
    <x v="1"/>
    <x v="6"/>
    <x v="1"/>
    <x v="1"/>
    <n v="90.059954786467699"/>
    <x v="1"/>
    <n v="1463.6"/>
  </r>
  <r>
    <x v="1"/>
    <x v="6"/>
    <x v="1"/>
    <x v="1"/>
    <n v="130.74897877458599"/>
    <x v="4"/>
    <n v="2138.5"/>
  </r>
  <r>
    <x v="1"/>
    <x v="6"/>
    <x v="1"/>
    <x v="1"/>
    <n v="118.227389935666"/>
    <x v="2"/>
    <n v="816.09"/>
  </r>
  <r>
    <x v="1"/>
    <x v="6"/>
    <x v="1"/>
    <x v="1"/>
    <n v="61.029180799508602"/>
    <x v="2"/>
    <n v="926.24"/>
  </r>
  <r>
    <x v="1"/>
    <x v="6"/>
    <x v="1"/>
    <x v="1"/>
    <n v="183.74612831521"/>
    <x v="3"/>
    <n v="2151.5700000000002"/>
  </r>
  <r>
    <x v="1"/>
    <x v="6"/>
    <x v="1"/>
    <x v="1"/>
    <n v="125.090945772572"/>
    <x v="1"/>
    <n v="1770.27"/>
  </r>
  <r>
    <x v="1"/>
    <x v="6"/>
    <x v="1"/>
    <x v="1"/>
    <n v="81.178801288006298"/>
    <x v="2"/>
    <n v="451.51"/>
  </r>
  <r>
    <x v="1"/>
    <x v="6"/>
    <x v="1"/>
    <x v="1"/>
    <n v="134.47048460607201"/>
    <x v="1"/>
    <n v="2612.4499999999998"/>
  </r>
  <r>
    <x v="1"/>
    <x v="6"/>
    <x v="1"/>
    <x v="1"/>
    <n v="86.244544497790699"/>
    <x v="0"/>
    <n v="1450.72"/>
  </r>
  <r>
    <x v="1"/>
    <x v="6"/>
    <x v="1"/>
    <x v="1"/>
    <n v="94.432359101976303"/>
    <x v="4"/>
    <n v="2177.5300000000002"/>
  </r>
  <r>
    <x v="1"/>
    <x v="6"/>
    <x v="1"/>
    <x v="1"/>
    <n v="198.08096117851301"/>
    <x v="2"/>
    <n v="2641.42"/>
  </r>
  <r>
    <x v="1"/>
    <x v="6"/>
    <x v="1"/>
    <x v="1"/>
    <n v="55.082900545368197"/>
    <x v="1"/>
    <n v="1727.58"/>
  </r>
  <r>
    <x v="1"/>
    <x v="6"/>
    <x v="1"/>
    <x v="1"/>
    <n v="113.78388625638399"/>
    <x v="0"/>
    <n v="2367.87"/>
  </r>
  <r>
    <x v="1"/>
    <x v="6"/>
    <x v="1"/>
    <x v="1"/>
    <n v="158.599255326471"/>
    <x v="1"/>
    <n v="3569.97"/>
  </r>
  <r>
    <x v="1"/>
    <x v="6"/>
    <x v="1"/>
    <x v="1"/>
    <n v="170.91894919118701"/>
    <x v="2"/>
    <n v="2596.94"/>
  </r>
  <r>
    <x v="1"/>
    <x v="6"/>
    <x v="1"/>
    <x v="1"/>
    <n v="89.384729079911907"/>
    <x v="4"/>
    <n v="2215.9"/>
  </r>
  <r>
    <x v="1"/>
    <x v="6"/>
    <x v="1"/>
    <x v="1"/>
    <n v="132.48753857704"/>
    <x v="2"/>
    <n v="1591.28"/>
  </r>
  <r>
    <x v="1"/>
    <x v="6"/>
    <x v="1"/>
    <x v="1"/>
    <n v="333.27767677371202"/>
    <x v="4"/>
    <n v="2308.73"/>
  </r>
  <r>
    <x v="1"/>
    <x v="6"/>
    <x v="1"/>
    <x v="1"/>
    <n v="119.991687646994"/>
    <x v="2"/>
    <n v="2572.64"/>
  </r>
  <r>
    <x v="1"/>
    <x v="6"/>
    <x v="1"/>
    <x v="1"/>
    <n v="163.10700407927499"/>
    <x v="2"/>
    <n v="3519.97"/>
  </r>
  <r>
    <x v="1"/>
    <x v="6"/>
    <x v="1"/>
    <x v="1"/>
    <n v="100.23433968238101"/>
    <x v="4"/>
    <n v="2098.8200000000002"/>
  </r>
  <r>
    <x v="1"/>
    <x v="6"/>
    <x v="1"/>
    <x v="1"/>
    <n v="164.69576073896599"/>
    <x v="2"/>
    <n v="1550.04"/>
  </r>
  <r>
    <x v="1"/>
    <x v="6"/>
    <x v="1"/>
    <x v="1"/>
    <n v="187.975737218251"/>
    <x v="3"/>
    <n v="2344.7600000000002"/>
  </r>
  <r>
    <x v="1"/>
    <x v="6"/>
    <x v="1"/>
    <x v="1"/>
    <n v="115.222969594408"/>
    <x v="4"/>
    <n v="2006.45"/>
  </r>
  <r>
    <x v="1"/>
    <x v="6"/>
    <x v="1"/>
    <x v="1"/>
    <n v="65.604640648845205"/>
    <x v="4"/>
    <n v="970.91"/>
  </r>
  <r>
    <x v="1"/>
    <x v="6"/>
    <x v="1"/>
    <x v="1"/>
    <n v="433.35940458877701"/>
    <x v="3"/>
    <n v="4023.85"/>
  </r>
  <r>
    <x v="1"/>
    <x v="6"/>
    <x v="1"/>
    <x v="1"/>
    <n v="125.879189559661"/>
    <x v="0"/>
    <n v="764.93"/>
  </r>
  <r>
    <x v="1"/>
    <x v="6"/>
    <x v="1"/>
    <x v="1"/>
    <n v="246.396264361574"/>
    <x v="1"/>
    <n v="456.89"/>
  </r>
  <r>
    <x v="1"/>
    <x v="6"/>
    <x v="1"/>
    <x v="1"/>
    <n v="55.009197533766702"/>
    <x v="4"/>
    <n v="2466.54"/>
  </r>
  <r>
    <x v="1"/>
    <x v="6"/>
    <x v="1"/>
    <x v="1"/>
    <n v="39.019143247654803"/>
    <x v="1"/>
    <n v="940.68"/>
  </r>
  <r>
    <x v="1"/>
    <x v="6"/>
    <x v="1"/>
    <x v="1"/>
    <n v="212.14489456554"/>
    <x v="2"/>
    <n v="2390.13"/>
  </r>
  <r>
    <x v="1"/>
    <x v="6"/>
    <x v="1"/>
    <x v="1"/>
    <n v="206.78976910939801"/>
    <x v="3"/>
    <n v="504.86"/>
  </r>
  <r>
    <x v="1"/>
    <x v="6"/>
    <x v="1"/>
    <x v="1"/>
    <n v="51.457104250441297"/>
    <x v="3"/>
    <n v="2328.61"/>
  </r>
  <r>
    <x v="1"/>
    <x v="6"/>
    <x v="1"/>
    <x v="1"/>
    <n v="72.285768661352293"/>
    <x v="2"/>
    <n v="1551.22"/>
  </r>
  <r>
    <x v="1"/>
    <x v="6"/>
    <x v="1"/>
    <x v="1"/>
    <n v="262.04085177371599"/>
    <x v="2"/>
    <n v="3164.33"/>
  </r>
  <r>
    <x v="1"/>
    <x v="6"/>
    <x v="1"/>
    <x v="1"/>
    <n v="49.187137748919298"/>
    <x v="4"/>
    <n v="894.14"/>
  </r>
  <r>
    <x v="1"/>
    <x v="6"/>
    <x v="1"/>
    <x v="1"/>
    <n v="207.96632153604099"/>
    <x v="4"/>
    <n v="2603.9499999999998"/>
  </r>
  <r>
    <x v="1"/>
    <x v="6"/>
    <x v="1"/>
    <x v="1"/>
    <n v="334.86953628759102"/>
    <x v="4"/>
    <n v="2804.13"/>
  </r>
  <r>
    <x v="1"/>
    <x v="6"/>
    <x v="1"/>
    <x v="1"/>
    <n v="103.23017426739899"/>
    <x v="1"/>
    <n v="2480.62"/>
  </r>
  <r>
    <x v="1"/>
    <x v="6"/>
    <x v="1"/>
    <x v="1"/>
    <n v="48.253884098523699"/>
    <x v="1"/>
    <n v="2193.14"/>
  </r>
  <r>
    <x v="1"/>
    <x v="6"/>
    <x v="1"/>
    <x v="1"/>
    <n v="175.75327689175299"/>
    <x v="2"/>
    <n v="1908.27"/>
  </r>
  <r>
    <x v="1"/>
    <x v="6"/>
    <x v="1"/>
    <x v="1"/>
    <n v="148.59533940027401"/>
    <x v="2"/>
    <n v="1570.44"/>
  </r>
  <r>
    <x v="1"/>
    <x v="6"/>
    <x v="1"/>
    <x v="1"/>
    <n v="91.358865411875001"/>
    <x v="2"/>
    <n v="2234.7800000000002"/>
  </r>
  <r>
    <x v="1"/>
    <x v="6"/>
    <x v="1"/>
    <x v="1"/>
    <n v="85.987330076520905"/>
    <x v="4"/>
    <n v="2035.1"/>
  </r>
  <r>
    <x v="1"/>
    <x v="6"/>
    <x v="1"/>
    <x v="1"/>
    <n v="131.513380276796"/>
    <x v="4"/>
    <n v="1291.73"/>
  </r>
  <r>
    <x v="1"/>
    <x v="6"/>
    <x v="1"/>
    <x v="1"/>
    <n v="212.85966569017901"/>
    <x v="4"/>
    <n v="2683.46"/>
  </r>
  <r>
    <x v="1"/>
    <x v="6"/>
    <x v="1"/>
    <x v="1"/>
    <n v="24.6068648894211"/>
    <x v="0"/>
    <n v="927.25"/>
  </r>
  <r>
    <x v="1"/>
    <x v="6"/>
    <x v="1"/>
    <x v="1"/>
    <n v="46.316513532490099"/>
    <x v="2"/>
    <n v="1177.08"/>
  </r>
  <r>
    <x v="1"/>
    <x v="6"/>
    <x v="1"/>
    <x v="1"/>
    <n v="262.90155931233699"/>
    <x v="1"/>
    <n v="2813.88"/>
  </r>
  <r>
    <x v="1"/>
    <x v="6"/>
    <x v="1"/>
    <x v="1"/>
    <n v="37.159127177322198"/>
    <x v="1"/>
    <n v="1992.95"/>
  </r>
  <r>
    <x v="1"/>
    <x v="6"/>
    <x v="1"/>
    <x v="1"/>
    <n v="157.664383555695"/>
    <x v="4"/>
    <n v="2226.35"/>
  </r>
  <r>
    <x v="1"/>
    <x v="6"/>
    <x v="1"/>
    <x v="1"/>
    <n v="202.90042829291701"/>
    <x v="3"/>
    <n v="831.5"/>
  </r>
  <r>
    <x v="1"/>
    <x v="6"/>
    <x v="1"/>
    <x v="1"/>
    <n v="208.88380170429301"/>
    <x v="2"/>
    <n v="1880.56"/>
  </r>
  <r>
    <x v="1"/>
    <x v="6"/>
    <x v="1"/>
    <x v="1"/>
    <n v="153.017227007592"/>
    <x v="3"/>
    <n v="1529.33"/>
  </r>
  <r>
    <x v="1"/>
    <x v="6"/>
    <x v="1"/>
    <x v="1"/>
    <n v="85.811014674791906"/>
    <x v="1"/>
    <n v="659.86"/>
  </r>
  <r>
    <x v="1"/>
    <x v="6"/>
    <x v="1"/>
    <x v="1"/>
    <n v="38.702244832313298"/>
    <x v="3"/>
    <n v="897.02"/>
  </r>
  <r>
    <x v="1"/>
    <x v="6"/>
    <x v="1"/>
    <x v="1"/>
    <n v="215.74529784167501"/>
    <x v="4"/>
    <n v="1353.71"/>
  </r>
  <r>
    <x v="1"/>
    <x v="6"/>
    <x v="1"/>
    <x v="1"/>
    <n v="38.3466090685205"/>
    <x v="4"/>
    <n v="657.84"/>
  </r>
  <r>
    <x v="1"/>
    <x v="6"/>
    <x v="1"/>
    <x v="1"/>
    <n v="74.890066265481295"/>
    <x v="4"/>
    <n v="1881.83"/>
  </r>
  <r>
    <x v="1"/>
    <x v="6"/>
    <x v="1"/>
    <x v="1"/>
    <n v="204.45084688589901"/>
    <x v="2"/>
    <n v="2240.15"/>
  </r>
  <r>
    <x v="1"/>
    <x v="6"/>
    <x v="1"/>
    <x v="1"/>
    <n v="78.501921536531896"/>
    <x v="4"/>
    <n v="2068.75"/>
  </r>
  <r>
    <x v="1"/>
    <x v="6"/>
    <x v="1"/>
    <x v="1"/>
    <n v="121.050307630126"/>
    <x v="2"/>
    <n v="1476.71"/>
  </r>
  <r>
    <x v="1"/>
    <x v="6"/>
    <x v="1"/>
    <x v="1"/>
    <n v="117.44187992334101"/>
    <x v="2"/>
    <n v="1649.9"/>
  </r>
  <r>
    <x v="1"/>
    <x v="6"/>
    <x v="1"/>
    <x v="1"/>
    <n v="137.01914783676301"/>
    <x v="0"/>
    <n v="2951.5"/>
  </r>
  <r>
    <x v="1"/>
    <x v="6"/>
    <x v="1"/>
    <x v="1"/>
    <n v="233.942777412487"/>
    <x v="2"/>
    <n v="2676.44"/>
  </r>
  <r>
    <x v="1"/>
    <x v="6"/>
    <x v="1"/>
    <x v="1"/>
    <n v="206.71016065525899"/>
    <x v="1"/>
    <n v="2867.49"/>
  </r>
  <r>
    <x v="1"/>
    <x v="6"/>
    <x v="1"/>
    <x v="1"/>
    <n v="60.6511461007807"/>
    <x v="2"/>
    <n v="1535.98"/>
  </r>
  <r>
    <x v="1"/>
    <x v="6"/>
    <x v="1"/>
    <x v="1"/>
    <n v="221.09097284357901"/>
    <x v="2"/>
    <n v="2474.46"/>
  </r>
  <r>
    <x v="1"/>
    <x v="6"/>
    <x v="1"/>
    <x v="1"/>
    <n v="137.396585968225"/>
    <x v="1"/>
    <n v="1240.71"/>
  </r>
  <r>
    <x v="1"/>
    <x v="6"/>
    <x v="1"/>
    <x v="1"/>
    <n v="92.946219988823103"/>
    <x v="1"/>
    <n v="1363.88"/>
  </r>
  <r>
    <x v="1"/>
    <x v="6"/>
    <x v="1"/>
    <x v="1"/>
    <n v="172.06990378292599"/>
    <x v="2"/>
    <n v="2532.7800000000002"/>
  </r>
  <r>
    <x v="1"/>
    <x v="6"/>
    <x v="1"/>
    <x v="1"/>
    <n v="92.016359528400898"/>
    <x v="4"/>
    <n v="601.12"/>
  </r>
  <r>
    <x v="1"/>
    <x v="6"/>
    <x v="1"/>
    <x v="1"/>
    <n v="153.40053598614901"/>
    <x v="2"/>
    <n v="992.15"/>
  </r>
  <r>
    <x v="1"/>
    <x v="6"/>
    <x v="1"/>
    <x v="1"/>
    <n v="86.915920051601901"/>
    <x v="1"/>
    <n v="2216.0700000000002"/>
  </r>
  <r>
    <x v="1"/>
    <x v="6"/>
    <x v="1"/>
    <x v="1"/>
    <n v="112.94361771877099"/>
    <x v="4"/>
    <n v="2518.34"/>
  </r>
  <r>
    <x v="1"/>
    <x v="6"/>
    <x v="1"/>
    <x v="1"/>
    <n v="87.178246683002996"/>
    <x v="1"/>
    <n v="1757.58"/>
  </r>
  <r>
    <x v="1"/>
    <x v="6"/>
    <x v="1"/>
    <x v="1"/>
    <n v="47.920819267927797"/>
    <x v="2"/>
    <n v="1750.08"/>
  </r>
  <r>
    <x v="1"/>
    <x v="6"/>
    <x v="1"/>
    <x v="1"/>
    <n v="276.96091368640998"/>
    <x v="3"/>
    <n v="2428.2199999999998"/>
  </r>
  <r>
    <x v="1"/>
    <x v="6"/>
    <x v="1"/>
    <x v="1"/>
    <n v="213.26492817410201"/>
    <x v="2"/>
    <n v="2452.29"/>
  </r>
  <r>
    <x v="1"/>
    <x v="6"/>
    <x v="1"/>
    <x v="1"/>
    <n v="150.547664663929"/>
    <x v="1"/>
    <n v="1482.74"/>
  </r>
  <r>
    <x v="1"/>
    <x v="6"/>
    <x v="1"/>
    <x v="1"/>
    <n v="113.132523269014"/>
    <x v="2"/>
    <n v="3436.99"/>
  </r>
  <r>
    <x v="1"/>
    <x v="6"/>
    <x v="1"/>
    <x v="1"/>
    <n v="199.22869483781"/>
    <x v="4"/>
    <n v="1837.38"/>
  </r>
  <r>
    <x v="1"/>
    <x v="6"/>
    <x v="1"/>
    <x v="1"/>
    <n v="51.573131205340403"/>
    <x v="2"/>
    <n v="1620.49"/>
  </r>
  <r>
    <x v="1"/>
    <x v="6"/>
    <x v="1"/>
    <x v="1"/>
    <n v="29.4855563437401"/>
    <x v="1"/>
    <n v="1252.72"/>
  </r>
  <r>
    <x v="1"/>
    <x v="6"/>
    <x v="1"/>
    <x v="1"/>
    <n v="55.312228050329402"/>
    <x v="1"/>
    <n v="1637.39"/>
  </r>
  <r>
    <x v="1"/>
    <x v="6"/>
    <x v="1"/>
    <x v="1"/>
    <n v="114.33377529530399"/>
    <x v="2"/>
    <n v="2000.47"/>
  </r>
  <r>
    <x v="1"/>
    <x v="6"/>
    <x v="1"/>
    <x v="1"/>
    <n v="51.065506643007197"/>
    <x v="4"/>
    <n v="2085.56"/>
  </r>
  <r>
    <x v="1"/>
    <x v="6"/>
    <x v="1"/>
    <x v="1"/>
    <n v="172.787888214074"/>
    <x v="1"/>
    <n v="847.77"/>
  </r>
  <r>
    <x v="1"/>
    <x v="6"/>
    <x v="1"/>
    <x v="1"/>
    <n v="158.39026764238099"/>
    <x v="0"/>
    <n v="3538.86"/>
  </r>
  <r>
    <x v="1"/>
    <x v="6"/>
    <x v="1"/>
    <x v="1"/>
    <n v="58.364083082603798"/>
    <x v="1"/>
    <n v="2097.27"/>
  </r>
  <r>
    <x v="1"/>
    <x v="6"/>
    <x v="1"/>
    <x v="1"/>
    <n v="221.19157501651301"/>
    <x v="2"/>
    <n v="2586.86"/>
  </r>
  <r>
    <x v="1"/>
    <x v="6"/>
    <x v="1"/>
    <x v="1"/>
    <n v="211.78381733063"/>
    <x v="4"/>
    <n v="2003.77"/>
  </r>
  <r>
    <x v="1"/>
    <x v="6"/>
    <x v="1"/>
    <x v="1"/>
    <n v="81.455338094788701"/>
    <x v="1"/>
    <n v="1374.99"/>
  </r>
  <r>
    <x v="1"/>
    <x v="6"/>
    <x v="1"/>
    <x v="1"/>
    <n v="193.355223116498"/>
    <x v="2"/>
    <n v="1863.27"/>
  </r>
  <r>
    <x v="1"/>
    <x v="6"/>
    <x v="1"/>
    <x v="1"/>
    <n v="109.993971707791"/>
    <x v="4"/>
    <n v="1065.77"/>
  </r>
  <r>
    <x v="1"/>
    <x v="6"/>
    <x v="1"/>
    <x v="1"/>
    <n v="39.872814556273497"/>
    <x v="3"/>
    <n v="1868.2"/>
  </r>
  <r>
    <x v="1"/>
    <x v="6"/>
    <x v="1"/>
    <x v="1"/>
    <n v="201.32005093578701"/>
    <x v="1"/>
    <n v="560.49"/>
  </r>
  <r>
    <x v="1"/>
    <x v="6"/>
    <x v="1"/>
    <x v="1"/>
    <n v="46.270544268082404"/>
    <x v="1"/>
    <n v="1309.75"/>
  </r>
  <r>
    <x v="1"/>
    <x v="6"/>
    <x v="1"/>
    <x v="1"/>
    <n v="94.580385093740404"/>
    <x v="1"/>
    <n v="2172.4699999999998"/>
  </r>
  <r>
    <x v="1"/>
    <x v="6"/>
    <x v="1"/>
    <x v="1"/>
    <n v="261.77984223772597"/>
    <x v="1"/>
    <n v="2396.14"/>
  </r>
  <r>
    <x v="1"/>
    <x v="6"/>
    <x v="1"/>
    <x v="1"/>
    <n v="54.408472591489797"/>
    <x v="0"/>
    <n v="2079.02"/>
  </r>
  <r>
    <x v="1"/>
    <x v="6"/>
    <x v="1"/>
    <x v="1"/>
    <n v="290.58344911808501"/>
    <x v="4"/>
    <n v="2303.6"/>
  </r>
  <r>
    <x v="1"/>
    <x v="6"/>
    <x v="1"/>
    <x v="1"/>
    <n v="81.704977024127501"/>
    <x v="1"/>
    <n v="1932.53"/>
  </r>
  <r>
    <x v="1"/>
    <x v="6"/>
    <x v="1"/>
    <x v="1"/>
    <n v="69.900048953934103"/>
    <x v="1"/>
    <n v="2205.87"/>
  </r>
  <r>
    <x v="1"/>
    <x v="6"/>
    <x v="1"/>
    <x v="1"/>
    <n v="58.873182767569297"/>
    <x v="4"/>
    <n v="1670.29"/>
  </r>
  <r>
    <x v="1"/>
    <x v="6"/>
    <x v="1"/>
    <x v="1"/>
    <n v="206.064195986719"/>
    <x v="2"/>
    <n v="2078.3200000000002"/>
  </r>
  <r>
    <x v="1"/>
    <x v="6"/>
    <x v="1"/>
    <x v="1"/>
    <n v="63.597396884739901"/>
    <x v="4"/>
    <n v="1809.96"/>
  </r>
  <r>
    <x v="1"/>
    <x v="6"/>
    <x v="1"/>
    <x v="1"/>
    <n v="91.112608586060105"/>
    <x v="1"/>
    <n v="781.69"/>
  </r>
  <r>
    <x v="1"/>
    <x v="6"/>
    <x v="1"/>
    <x v="1"/>
    <n v="43.745615922964902"/>
    <x v="4"/>
    <n v="879.3"/>
  </r>
  <r>
    <x v="1"/>
    <x v="6"/>
    <x v="1"/>
    <x v="1"/>
    <n v="120.080260634431"/>
    <x v="1"/>
    <n v="2942.77"/>
  </r>
  <r>
    <x v="1"/>
    <x v="6"/>
    <x v="1"/>
    <x v="1"/>
    <n v="171.77852382718399"/>
    <x v="4"/>
    <n v="1980.38"/>
  </r>
  <r>
    <x v="1"/>
    <x v="6"/>
    <x v="1"/>
    <x v="1"/>
    <n v="128.69611030984899"/>
    <x v="2"/>
    <n v="2547.42"/>
  </r>
  <r>
    <x v="1"/>
    <x v="6"/>
    <x v="1"/>
    <x v="1"/>
    <n v="111.532187128971"/>
    <x v="1"/>
    <n v="2588.6799999999998"/>
  </r>
  <r>
    <x v="1"/>
    <x v="6"/>
    <x v="1"/>
    <x v="1"/>
    <n v="60.6770930337278"/>
    <x v="4"/>
    <n v="391.58"/>
  </r>
  <r>
    <x v="1"/>
    <x v="6"/>
    <x v="1"/>
    <x v="1"/>
    <n v="231.32619538285499"/>
    <x v="2"/>
    <n v="1792.26"/>
  </r>
  <r>
    <x v="1"/>
    <x v="6"/>
    <x v="1"/>
    <x v="1"/>
    <n v="78.945315249260702"/>
    <x v="4"/>
    <n v="2053.6999999999998"/>
  </r>
  <r>
    <x v="1"/>
    <x v="6"/>
    <x v="1"/>
    <x v="1"/>
    <n v="134.80156759914499"/>
    <x v="0"/>
    <n v="1859.77"/>
  </r>
  <r>
    <x v="1"/>
    <x v="6"/>
    <x v="1"/>
    <x v="1"/>
    <n v="75.710499566868506"/>
    <x v="1"/>
    <n v="1346.32"/>
  </r>
  <r>
    <x v="1"/>
    <x v="6"/>
    <x v="1"/>
    <x v="1"/>
    <n v="236.10293325403899"/>
    <x v="4"/>
    <n v="2054.94"/>
  </r>
  <r>
    <x v="1"/>
    <x v="6"/>
    <x v="1"/>
    <x v="1"/>
    <n v="75.292310163084906"/>
    <x v="2"/>
    <n v="2029.29"/>
  </r>
  <r>
    <x v="1"/>
    <x v="6"/>
    <x v="1"/>
    <x v="1"/>
    <n v="232.51700048219399"/>
    <x v="1"/>
    <n v="2706.26"/>
  </r>
  <r>
    <x v="1"/>
    <x v="6"/>
    <x v="1"/>
    <x v="1"/>
    <n v="112.609148539194"/>
    <x v="1"/>
    <n v="1285.27"/>
  </r>
  <r>
    <x v="1"/>
    <x v="6"/>
    <x v="1"/>
    <x v="1"/>
    <n v="82.346887528271495"/>
    <x v="2"/>
    <n v="2143.29"/>
  </r>
  <r>
    <x v="1"/>
    <x v="6"/>
    <x v="1"/>
    <x v="1"/>
    <n v="77.066752713332093"/>
    <x v="1"/>
    <n v="2620.67"/>
  </r>
  <r>
    <x v="1"/>
    <x v="6"/>
    <x v="1"/>
    <x v="1"/>
    <n v="151.30409653235"/>
    <x v="0"/>
    <n v="2496.48"/>
  </r>
  <r>
    <x v="1"/>
    <x v="6"/>
    <x v="1"/>
    <x v="1"/>
    <n v="34.812106707824903"/>
    <x v="4"/>
    <n v="1924.89"/>
  </r>
  <r>
    <x v="1"/>
    <x v="6"/>
    <x v="1"/>
    <x v="1"/>
    <n v="161.105153970911"/>
    <x v="3"/>
    <n v="2256.71"/>
  </r>
  <r>
    <x v="1"/>
    <x v="6"/>
    <x v="1"/>
    <x v="1"/>
    <n v="77.473429505718599"/>
    <x v="1"/>
    <n v="2569.17"/>
  </r>
  <r>
    <x v="1"/>
    <x v="6"/>
    <x v="1"/>
    <x v="1"/>
    <n v="205.69865786295401"/>
    <x v="2"/>
    <n v="1823.56"/>
  </r>
  <r>
    <x v="1"/>
    <x v="6"/>
    <x v="1"/>
    <x v="1"/>
    <n v="268.69115164354201"/>
    <x v="3"/>
    <n v="1498.82"/>
  </r>
  <r>
    <x v="1"/>
    <x v="6"/>
    <x v="1"/>
    <x v="1"/>
    <n v="121.016687917627"/>
    <x v="4"/>
    <n v="2986.49"/>
  </r>
  <r>
    <x v="1"/>
    <x v="6"/>
    <x v="1"/>
    <x v="1"/>
    <n v="89.375706697876396"/>
    <x v="0"/>
    <n v="1932.47"/>
  </r>
  <r>
    <x v="1"/>
    <x v="6"/>
    <x v="1"/>
    <x v="1"/>
    <n v="78.924551041559994"/>
    <x v="2"/>
    <n v="1786.98"/>
  </r>
  <r>
    <x v="1"/>
    <x v="6"/>
    <x v="1"/>
    <x v="1"/>
    <n v="132.22507135165401"/>
    <x v="4"/>
    <n v="1914.8"/>
  </r>
  <r>
    <x v="1"/>
    <x v="6"/>
    <x v="1"/>
    <x v="1"/>
    <n v="55.947589054249597"/>
    <x v="3"/>
    <n v="1118.6600000000001"/>
  </r>
  <r>
    <x v="1"/>
    <x v="6"/>
    <x v="1"/>
    <x v="1"/>
    <n v="108.401275917766"/>
    <x v="1"/>
    <n v="137.69"/>
  </r>
  <r>
    <x v="1"/>
    <x v="6"/>
    <x v="1"/>
    <x v="1"/>
    <n v="116.630786208058"/>
    <x v="3"/>
    <n v="1894.7"/>
  </r>
  <r>
    <x v="1"/>
    <x v="6"/>
    <x v="1"/>
    <x v="1"/>
    <n v="98.210300078123893"/>
    <x v="2"/>
    <n v="2077.8000000000002"/>
  </r>
  <r>
    <x v="1"/>
    <x v="6"/>
    <x v="1"/>
    <x v="1"/>
    <n v="222.61587782925901"/>
    <x v="4"/>
    <n v="2389.37"/>
  </r>
  <r>
    <x v="1"/>
    <x v="6"/>
    <x v="1"/>
    <x v="1"/>
    <n v="46.280708056692198"/>
    <x v="4"/>
    <n v="932.25"/>
  </r>
  <r>
    <x v="1"/>
    <x v="6"/>
    <x v="1"/>
    <x v="1"/>
    <n v="36.339443529880597"/>
    <x v="4"/>
    <n v="961.01"/>
  </r>
  <r>
    <x v="1"/>
    <x v="6"/>
    <x v="1"/>
    <x v="1"/>
    <n v="65.226913481987694"/>
    <x v="2"/>
    <n v="2218.0700000000002"/>
  </r>
  <r>
    <x v="1"/>
    <x v="6"/>
    <x v="1"/>
    <x v="1"/>
    <n v="111.441180137335"/>
    <x v="3"/>
    <n v="2230.11"/>
  </r>
  <r>
    <x v="1"/>
    <x v="6"/>
    <x v="1"/>
    <x v="1"/>
    <n v="70.087564380971202"/>
    <x v="4"/>
    <n v="2596.3000000000002"/>
  </r>
  <r>
    <x v="1"/>
    <x v="6"/>
    <x v="1"/>
    <x v="1"/>
    <n v="101.284687383471"/>
    <x v="2"/>
    <n v="1388.3"/>
  </r>
  <r>
    <x v="1"/>
    <x v="6"/>
    <x v="1"/>
    <x v="1"/>
    <n v="327.74494432768603"/>
    <x v="4"/>
    <n v="2175.06"/>
  </r>
  <r>
    <x v="1"/>
    <x v="6"/>
    <x v="1"/>
    <x v="1"/>
    <n v="64.323599216572305"/>
    <x v="4"/>
    <n v="2660.75"/>
  </r>
  <r>
    <x v="1"/>
    <x v="6"/>
    <x v="1"/>
    <x v="1"/>
    <n v="210.081708235804"/>
    <x v="1"/>
    <n v="2067.11"/>
  </r>
  <r>
    <x v="1"/>
    <x v="6"/>
    <x v="1"/>
    <x v="1"/>
    <n v="123.054966539156"/>
    <x v="3"/>
    <n v="1232.0999999999999"/>
  </r>
  <r>
    <x v="1"/>
    <x v="6"/>
    <x v="1"/>
    <x v="1"/>
    <n v="44.234130577452397"/>
    <x v="3"/>
    <n v="2124.5700000000002"/>
  </r>
  <r>
    <x v="1"/>
    <x v="6"/>
    <x v="1"/>
    <x v="1"/>
    <n v="207.35060711207601"/>
    <x v="4"/>
    <n v="1862.35"/>
  </r>
  <r>
    <x v="1"/>
    <x v="6"/>
    <x v="1"/>
    <x v="1"/>
    <n v="61.3892746727972"/>
    <x v="1"/>
    <n v="630.82000000000005"/>
  </r>
  <r>
    <x v="1"/>
    <x v="6"/>
    <x v="1"/>
    <x v="1"/>
    <n v="234.62488778266501"/>
    <x v="2"/>
    <n v="2400.66"/>
  </r>
  <r>
    <x v="1"/>
    <x v="6"/>
    <x v="1"/>
    <x v="1"/>
    <n v="55.775011666107901"/>
    <x v="4"/>
    <n v="212.51"/>
  </r>
  <r>
    <x v="1"/>
    <x v="6"/>
    <x v="1"/>
    <x v="1"/>
    <n v="102.427045031967"/>
    <x v="4"/>
    <n v="3271.38"/>
  </r>
  <r>
    <x v="1"/>
    <x v="6"/>
    <x v="1"/>
    <x v="1"/>
    <n v="137.03533541082101"/>
    <x v="4"/>
    <n v="1556.35"/>
  </r>
  <r>
    <x v="1"/>
    <x v="6"/>
    <x v="1"/>
    <x v="1"/>
    <n v="101.217042161587"/>
    <x v="1"/>
    <n v="2289.5"/>
  </r>
  <r>
    <x v="1"/>
    <x v="6"/>
    <x v="1"/>
    <x v="1"/>
    <n v="110.021809118188"/>
    <x v="4"/>
    <n v="1564.34"/>
  </r>
  <r>
    <x v="1"/>
    <x v="6"/>
    <x v="1"/>
    <x v="1"/>
    <n v="94.397285513332506"/>
    <x v="3"/>
    <n v="2252.19"/>
  </r>
  <r>
    <x v="1"/>
    <x v="6"/>
    <x v="1"/>
    <x v="1"/>
    <n v="89.851411388003896"/>
    <x v="2"/>
    <n v="2007.08"/>
  </r>
  <r>
    <x v="1"/>
    <x v="6"/>
    <x v="1"/>
    <x v="1"/>
    <n v="133.576226111095"/>
    <x v="3"/>
    <n v="2042.77"/>
  </r>
  <r>
    <x v="1"/>
    <x v="6"/>
    <x v="1"/>
    <x v="1"/>
    <n v="236.64065180018599"/>
    <x v="4"/>
    <n v="2086.7600000000002"/>
  </r>
  <r>
    <x v="1"/>
    <x v="6"/>
    <x v="1"/>
    <x v="1"/>
    <n v="128.37573844392799"/>
    <x v="4"/>
    <n v="2626.18"/>
  </r>
  <r>
    <x v="1"/>
    <x v="6"/>
    <x v="1"/>
    <x v="1"/>
    <n v="115.41660643785799"/>
    <x v="1"/>
    <n v="1746.35"/>
  </r>
  <r>
    <x v="1"/>
    <x v="6"/>
    <x v="1"/>
    <x v="1"/>
    <n v="116.417131053199"/>
    <x v="3"/>
    <n v="983.47"/>
  </r>
  <r>
    <x v="1"/>
    <x v="6"/>
    <x v="1"/>
    <x v="1"/>
    <n v="167.543570196589"/>
    <x v="3"/>
    <n v="2273.7199999999998"/>
  </r>
  <r>
    <x v="1"/>
    <x v="6"/>
    <x v="1"/>
    <x v="1"/>
    <n v="32.4681979384927"/>
    <x v="1"/>
    <n v="459.83"/>
  </r>
  <r>
    <x v="1"/>
    <x v="6"/>
    <x v="1"/>
    <x v="1"/>
    <n v="30.2111205861139"/>
    <x v="1"/>
    <n v="346.08"/>
  </r>
  <r>
    <x v="1"/>
    <x v="6"/>
    <x v="1"/>
    <x v="1"/>
    <n v="286.91195483684697"/>
    <x v="3"/>
    <n v="2020.51"/>
  </r>
  <r>
    <x v="1"/>
    <x v="6"/>
    <x v="1"/>
    <x v="1"/>
    <n v="78.0633019992529"/>
    <x v="4"/>
    <n v="1479.16"/>
  </r>
  <r>
    <x v="1"/>
    <x v="6"/>
    <x v="1"/>
    <x v="1"/>
    <n v="143.39928501916799"/>
    <x v="3"/>
    <n v="2246.1"/>
  </r>
  <r>
    <x v="1"/>
    <x v="6"/>
    <x v="1"/>
    <x v="1"/>
    <n v="266.504442138191"/>
    <x v="4"/>
    <n v="2738.74"/>
  </r>
  <r>
    <x v="1"/>
    <x v="6"/>
    <x v="1"/>
    <x v="1"/>
    <n v="58.567483212623799"/>
    <x v="4"/>
    <n v="493.31"/>
  </r>
  <r>
    <x v="1"/>
    <x v="6"/>
    <x v="1"/>
    <x v="1"/>
    <n v="54.6978995375379"/>
    <x v="3"/>
    <n v="1024.47"/>
  </r>
  <r>
    <x v="1"/>
    <x v="6"/>
    <x v="1"/>
    <x v="1"/>
    <n v="107.999623284034"/>
    <x v="4"/>
    <n v="2093.39"/>
  </r>
  <r>
    <x v="1"/>
    <x v="6"/>
    <x v="1"/>
    <x v="1"/>
    <n v="189.123367478788"/>
    <x v="1"/>
    <n v="3275.97"/>
  </r>
  <r>
    <x v="1"/>
    <x v="6"/>
    <x v="1"/>
    <x v="1"/>
    <n v="33.339758985981099"/>
    <x v="3"/>
    <n v="1200.69"/>
  </r>
  <r>
    <x v="1"/>
    <x v="6"/>
    <x v="1"/>
    <x v="1"/>
    <n v="133.25515242734701"/>
    <x v="1"/>
    <n v="1286.67"/>
  </r>
  <r>
    <x v="1"/>
    <x v="6"/>
    <x v="1"/>
    <x v="1"/>
    <n v="156.12238812346101"/>
    <x v="3"/>
    <n v="1322.92"/>
  </r>
  <r>
    <x v="1"/>
    <x v="6"/>
    <x v="1"/>
    <x v="1"/>
    <n v="86.052217888381705"/>
    <x v="2"/>
    <n v="1661.81"/>
  </r>
  <r>
    <x v="1"/>
    <x v="6"/>
    <x v="1"/>
    <x v="1"/>
    <n v="145.420779189619"/>
    <x v="4"/>
    <n v="1881.7"/>
  </r>
  <r>
    <x v="1"/>
    <x v="6"/>
    <x v="1"/>
    <x v="1"/>
    <n v="175.896779325121"/>
    <x v="2"/>
    <n v="956.71"/>
  </r>
  <r>
    <x v="1"/>
    <x v="6"/>
    <x v="1"/>
    <x v="1"/>
    <n v="125.347429043874"/>
    <x v="2"/>
    <n v="2534.41"/>
  </r>
  <r>
    <x v="1"/>
    <x v="6"/>
    <x v="1"/>
    <x v="1"/>
    <n v="205.67566681619601"/>
    <x v="0"/>
    <n v="3050.72"/>
  </r>
  <r>
    <x v="1"/>
    <x v="6"/>
    <x v="1"/>
    <x v="1"/>
    <n v="123.817186401386"/>
    <x v="1"/>
    <n v="1768.75"/>
  </r>
  <r>
    <x v="1"/>
    <x v="6"/>
    <x v="1"/>
    <x v="1"/>
    <n v="171.49267451748401"/>
    <x v="4"/>
    <n v="1127.8900000000001"/>
  </r>
  <r>
    <x v="1"/>
    <x v="6"/>
    <x v="1"/>
    <x v="1"/>
    <n v="104.799322026835"/>
    <x v="4"/>
    <n v="2539.6999999999998"/>
  </r>
  <r>
    <x v="1"/>
    <x v="6"/>
    <x v="1"/>
    <x v="1"/>
    <n v="108.751592370556"/>
    <x v="4"/>
    <n v="2145.0700000000002"/>
  </r>
  <r>
    <x v="1"/>
    <x v="6"/>
    <x v="1"/>
    <x v="1"/>
    <n v="222.512920961617"/>
    <x v="4"/>
    <n v="2414.25"/>
  </r>
  <r>
    <x v="1"/>
    <x v="6"/>
    <x v="1"/>
    <x v="1"/>
    <n v="78.651984627100106"/>
    <x v="4"/>
    <n v="2241.81"/>
  </r>
  <r>
    <x v="1"/>
    <x v="6"/>
    <x v="1"/>
    <x v="1"/>
    <n v="83.028202237689996"/>
    <x v="4"/>
    <n v="884.12"/>
  </r>
  <r>
    <x v="1"/>
    <x v="6"/>
    <x v="1"/>
    <x v="1"/>
    <n v="231.85255247115001"/>
    <x v="4"/>
    <n v="2110.6999999999998"/>
  </r>
  <r>
    <x v="1"/>
    <x v="6"/>
    <x v="1"/>
    <x v="1"/>
    <n v="98.3203046790222"/>
    <x v="4"/>
    <n v="2638.57"/>
  </r>
  <r>
    <x v="1"/>
    <x v="6"/>
    <x v="1"/>
    <x v="1"/>
    <n v="81.983465197667002"/>
    <x v="4"/>
    <n v="2381.42"/>
  </r>
  <r>
    <x v="1"/>
    <x v="6"/>
    <x v="1"/>
    <x v="1"/>
    <n v="132.839974005176"/>
    <x v="4"/>
    <n v="2299.33"/>
  </r>
  <r>
    <x v="1"/>
    <x v="6"/>
    <x v="1"/>
    <x v="1"/>
    <n v="80.306834340050798"/>
    <x v="4"/>
    <n v="1472.5"/>
  </r>
  <r>
    <x v="1"/>
    <x v="6"/>
    <x v="1"/>
    <x v="1"/>
    <n v="49.8996979008027"/>
    <x v="4"/>
    <n v="819.79"/>
  </r>
  <r>
    <x v="1"/>
    <x v="6"/>
    <x v="1"/>
    <x v="1"/>
    <n v="115.197174505202"/>
    <x v="3"/>
    <n v="862.72"/>
  </r>
  <r>
    <x v="1"/>
    <x v="6"/>
    <x v="1"/>
    <x v="1"/>
    <n v="78.273413503576194"/>
    <x v="3"/>
    <n v="2401.13"/>
  </r>
  <r>
    <x v="1"/>
    <x v="6"/>
    <x v="1"/>
    <x v="1"/>
    <n v="56.477918161076801"/>
    <x v="4"/>
    <n v="533.89"/>
  </r>
  <r>
    <x v="1"/>
    <x v="6"/>
    <x v="1"/>
    <x v="1"/>
    <n v="28.667875958681499"/>
    <x v="4"/>
    <n v="1896.88"/>
  </r>
  <r>
    <x v="1"/>
    <x v="6"/>
    <x v="1"/>
    <x v="1"/>
    <n v="116.188055954688"/>
    <x v="4"/>
    <n v="1258.01"/>
  </r>
  <r>
    <x v="1"/>
    <x v="6"/>
    <x v="1"/>
    <x v="1"/>
    <n v="190.08268528562101"/>
    <x v="4"/>
    <n v="2178.79"/>
  </r>
  <r>
    <x v="1"/>
    <x v="6"/>
    <x v="1"/>
    <x v="1"/>
    <n v="81.290746688207804"/>
    <x v="4"/>
    <n v="289.82"/>
  </r>
  <r>
    <x v="1"/>
    <x v="6"/>
    <x v="2"/>
    <x v="2"/>
    <n v="190.32293985730499"/>
    <x v="2"/>
    <n v="2300.9299999999998"/>
  </r>
  <r>
    <x v="1"/>
    <x v="6"/>
    <x v="2"/>
    <x v="2"/>
    <n v="189.72442039606"/>
    <x v="3"/>
    <n v="1779.94"/>
  </r>
  <r>
    <x v="1"/>
    <x v="6"/>
    <x v="2"/>
    <x v="2"/>
    <n v="142.19542749920501"/>
    <x v="3"/>
    <n v="1908.69"/>
  </r>
  <r>
    <x v="1"/>
    <x v="6"/>
    <x v="2"/>
    <x v="2"/>
    <n v="314.618011839254"/>
    <x v="3"/>
    <n v="2551.85"/>
  </r>
  <r>
    <x v="1"/>
    <x v="6"/>
    <x v="2"/>
    <x v="2"/>
    <n v="301.77671005132601"/>
    <x v="3"/>
    <n v="2997.2"/>
  </r>
  <r>
    <x v="1"/>
    <x v="6"/>
    <x v="2"/>
    <x v="2"/>
    <n v="136.83973374258599"/>
    <x v="0"/>
    <n v="2568.19"/>
  </r>
  <r>
    <x v="1"/>
    <x v="6"/>
    <x v="2"/>
    <x v="2"/>
    <n v="305.82291044972999"/>
    <x v="3"/>
    <n v="2838.83"/>
  </r>
  <r>
    <x v="1"/>
    <x v="6"/>
    <x v="2"/>
    <x v="2"/>
    <n v="132.790696966892"/>
    <x v="3"/>
    <n v="1885.81"/>
  </r>
  <r>
    <x v="1"/>
    <x v="6"/>
    <x v="2"/>
    <x v="2"/>
    <n v="87.537429457436005"/>
    <x v="0"/>
    <n v="1869.71"/>
  </r>
  <r>
    <x v="1"/>
    <x v="6"/>
    <x v="2"/>
    <x v="2"/>
    <n v="155.1856224263"/>
    <x v="3"/>
    <n v="2501.1999999999998"/>
  </r>
  <r>
    <x v="1"/>
    <x v="6"/>
    <x v="2"/>
    <x v="2"/>
    <n v="370.258103539768"/>
    <x v="2"/>
    <n v="2816.47"/>
  </r>
  <r>
    <x v="1"/>
    <x v="6"/>
    <x v="2"/>
    <x v="2"/>
    <n v="176.21223780401399"/>
    <x v="0"/>
    <n v="2028.02"/>
  </r>
  <r>
    <x v="1"/>
    <x v="6"/>
    <x v="2"/>
    <x v="2"/>
    <n v="185.81296005095399"/>
    <x v="3"/>
    <n v="2731.53"/>
  </r>
  <r>
    <x v="1"/>
    <x v="6"/>
    <x v="2"/>
    <x v="2"/>
    <n v="128.37054764699701"/>
    <x v="0"/>
    <n v="893.24"/>
  </r>
  <r>
    <x v="1"/>
    <x v="6"/>
    <x v="2"/>
    <x v="2"/>
    <n v="87.738774095871094"/>
    <x v="3"/>
    <n v="362.8"/>
  </r>
  <r>
    <x v="1"/>
    <x v="6"/>
    <x v="2"/>
    <x v="2"/>
    <n v="505.622612829979"/>
    <x v="3"/>
    <n v="3782.83"/>
  </r>
  <r>
    <x v="1"/>
    <x v="6"/>
    <x v="2"/>
    <x v="2"/>
    <n v="127.70719844773799"/>
    <x v="0"/>
    <n v="2516.31"/>
  </r>
  <r>
    <x v="1"/>
    <x v="6"/>
    <x v="2"/>
    <x v="2"/>
    <n v="365.34486898387303"/>
    <x v="2"/>
    <n v="2132.85"/>
  </r>
  <r>
    <x v="1"/>
    <x v="6"/>
    <x v="2"/>
    <x v="2"/>
    <n v="189.17765987465199"/>
    <x v="3"/>
    <n v="2197.15"/>
  </r>
  <r>
    <x v="1"/>
    <x v="6"/>
    <x v="2"/>
    <x v="2"/>
    <n v="66.924712880139296"/>
    <x v="0"/>
    <n v="1027.25"/>
  </r>
  <r>
    <x v="1"/>
    <x v="6"/>
    <x v="2"/>
    <x v="2"/>
    <n v="239.385938102518"/>
    <x v="0"/>
    <n v="2048.23"/>
  </r>
  <r>
    <x v="1"/>
    <x v="6"/>
    <x v="2"/>
    <x v="2"/>
    <n v="458.31357391601802"/>
    <x v="3"/>
    <n v="3128.06"/>
  </r>
  <r>
    <x v="1"/>
    <x v="6"/>
    <x v="2"/>
    <x v="2"/>
    <n v="371.32666702189198"/>
    <x v="0"/>
    <n v="1987.63"/>
  </r>
  <r>
    <x v="1"/>
    <x v="6"/>
    <x v="2"/>
    <x v="2"/>
    <n v="150.53631898872899"/>
    <x v="0"/>
    <n v="1541.02"/>
  </r>
  <r>
    <x v="1"/>
    <x v="6"/>
    <x v="2"/>
    <x v="2"/>
    <n v="85.429702271372506"/>
    <x v="2"/>
    <n v="1132.22"/>
  </r>
  <r>
    <x v="1"/>
    <x v="6"/>
    <x v="2"/>
    <x v="2"/>
    <n v="223.104899773124"/>
    <x v="0"/>
    <n v="2044.64"/>
  </r>
  <r>
    <x v="1"/>
    <x v="6"/>
    <x v="2"/>
    <x v="2"/>
    <n v="297.69052521664599"/>
    <x v="1"/>
    <n v="3032.65"/>
  </r>
  <r>
    <x v="1"/>
    <x v="6"/>
    <x v="2"/>
    <x v="2"/>
    <n v="93.287397996200099"/>
    <x v="2"/>
    <n v="2387.56"/>
  </r>
  <r>
    <x v="1"/>
    <x v="6"/>
    <x v="2"/>
    <x v="2"/>
    <n v="237.73286074609899"/>
    <x v="0"/>
    <n v="1756.48"/>
  </r>
  <r>
    <x v="1"/>
    <x v="6"/>
    <x v="2"/>
    <x v="2"/>
    <n v="273.92314771659898"/>
    <x v="2"/>
    <n v="2899.19"/>
  </r>
  <r>
    <x v="1"/>
    <x v="6"/>
    <x v="2"/>
    <x v="2"/>
    <n v="187.496713478933"/>
    <x v="0"/>
    <n v="2935.12"/>
  </r>
  <r>
    <x v="1"/>
    <x v="6"/>
    <x v="2"/>
    <x v="2"/>
    <n v="149.919438501591"/>
    <x v="1"/>
    <n v="3642.9"/>
  </r>
  <r>
    <x v="1"/>
    <x v="6"/>
    <x v="2"/>
    <x v="2"/>
    <n v="243.52551119129899"/>
    <x v="3"/>
    <n v="2661.8"/>
  </r>
  <r>
    <x v="1"/>
    <x v="6"/>
    <x v="2"/>
    <x v="2"/>
    <n v="131.20460428322599"/>
    <x v="1"/>
    <n v="2705.76"/>
  </r>
  <r>
    <x v="1"/>
    <x v="6"/>
    <x v="2"/>
    <x v="2"/>
    <n v="92.370527395370601"/>
    <x v="2"/>
    <n v="690.59"/>
  </r>
  <r>
    <x v="1"/>
    <x v="6"/>
    <x v="2"/>
    <x v="2"/>
    <n v="124.68171756128"/>
    <x v="0"/>
    <n v="2745.67"/>
  </r>
  <r>
    <x v="1"/>
    <x v="6"/>
    <x v="2"/>
    <x v="2"/>
    <n v="255.94843352841599"/>
    <x v="3"/>
    <n v="2149.23"/>
  </r>
  <r>
    <x v="1"/>
    <x v="6"/>
    <x v="2"/>
    <x v="2"/>
    <n v="164.088217755145"/>
    <x v="2"/>
    <n v="2385.0100000000002"/>
  </r>
  <r>
    <x v="1"/>
    <x v="6"/>
    <x v="2"/>
    <x v="2"/>
    <n v="118.086893040253"/>
    <x v="2"/>
    <n v="2475.1"/>
  </r>
  <r>
    <x v="1"/>
    <x v="6"/>
    <x v="2"/>
    <x v="2"/>
    <n v="117.456978752913"/>
    <x v="1"/>
    <n v="810.78"/>
  </r>
  <r>
    <x v="1"/>
    <x v="6"/>
    <x v="2"/>
    <x v="2"/>
    <n v="96.448012955433299"/>
    <x v="1"/>
    <n v="2460.5700000000002"/>
  </r>
  <r>
    <x v="1"/>
    <x v="6"/>
    <x v="2"/>
    <x v="2"/>
    <n v="142.60609677861501"/>
    <x v="0"/>
    <n v="2076.87"/>
  </r>
  <r>
    <x v="1"/>
    <x v="6"/>
    <x v="2"/>
    <x v="2"/>
    <n v="569.500343350859"/>
    <x v="3"/>
    <n v="2617.91"/>
  </r>
  <r>
    <x v="1"/>
    <x v="6"/>
    <x v="2"/>
    <x v="2"/>
    <n v="157.339779742578"/>
    <x v="2"/>
    <n v="1184.42"/>
  </r>
  <r>
    <x v="1"/>
    <x v="6"/>
    <x v="2"/>
    <x v="2"/>
    <n v="145.99422885319399"/>
    <x v="0"/>
    <n v="2912.74"/>
  </r>
  <r>
    <x v="1"/>
    <x v="6"/>
    <x v="2"/>
    <x v="2"/>
    <n v="114.914942102726"/>
    <x v="3"/>
    <n v="2122.5"/>
  </r>
  <r>
    <x v="1"/>
    <x v="6"/>
    <x v="2"/>
    <x v="2"/>
    <n v="123.41996454029101"/>
    <x v="3"/>
    <n v="1612.21"/>
  </r>
  <r>
    <x v="1"/>
    <x v="6"/>
    <x v="2"/>
    <x v="2"/>
    <n v="194.14321021311201"/>
    <x v="0"/>
    <n v="2072.88"/>
  </r>
  <r>
    <x v="1"/>
    <x v="6"/>
    <x v="2"/>
    <x v="2"/>
    <n v="183.951527999619"/>
    <x v="3"/>
    <n v="1845.48"/>
  </r>
  <r>
    <x v="1"/>
    <x v="6"/>
    <x v="2"/>
    <x v="2"/>
    <n v="336.69396142725702"/>
    <x v="0"/>
    <n v="3625.04"/>
  </r>
  <r>
    <x v="1"/>
    <x v="6"/>
    <x v="2"/>
    <x v="2"/>
    <n v="90.400603113205193"/>
    <x v="2"/>
    <n v="590.78"/>
  </r>
  <r>
    <x v="1"/>
    <x v="6"/>
    <x v="2"/>
    <x v="2"/>
    <n v="184.11507249508301"/>
    <x v="3"/>
    <n v="2516.9299999999998"/>
  </r>
  <r>
    <x v="1"/>
    <x v="6"/>
    <x v="2"/>
    <x v="2"/>
    <n v="147.096788460618"/>
    <x v="2"/>
    <n v="1297.8699999999999"/>
  </r>
  <r>
    <x v="1"/>
    <x v="6"/>
    <x v="2"/>
    <x v="2"/>
    <n v="357.20220807798103"/>
    <x v="0"/>
    <n v="2265.59"/>
  </r>
  <r>
    <x v="1"/>
    <x v="6"/>
    <x v="2"/>
    <x v="2"/>
    <n v="94.033487009678495"/>
    <x v="3"/>
    <n v="2178.09"/>
  </r>
  <r>
    <x v="1"/>
    <x v="6"/>
    <x v="2"/>
    <x v="2"/>
    <n v="366.49458254365197"/>
    <x v="2"/>
    <n v="3031.12"/>
  </r>
  <r>
    <x v="1"/>
    <x v="6"/>
    <x v="2"/>
    <x v="2"/>
    <n v="193.13290492844399"/>
    <x v="0"/>
    <n v="2963.33"/>
  </r>
  <r>
    <x v="1"/>
    <x v="6"/>
    <x v="2"/>
    <x v="2"/>
    <n v="445.35407451057603"/>
    <x v="2"/>
    <n v="2952.1"/>
  </r>
  <r>
    <x v="1"/>
    <x v="6"/>
    <x v="2"/>
    <x v="2"/>
    <n v="74.9571542653607"/>
    <x v="0"/>
    <n v="596.73"/>
  </r>
  <r>
    <x v="1"/>
    <x v="6"/>
    <x v="2"/>
    <x v="2"/>
    <n v="586.57867220673199"/>
    <x v="3"/>
    <n v="2642.15"/>
  </r>
  <r>
    <x v="1"/>
    <x v="6"/>
    <x v="2"/>
    <x v="2"/>
    <n v="221.98264187485199"/>
    <x v="0"/>
    <n v="1915.51"/>
  </r>
  <r>
    <x v="1"/>
    <x v="6"/>
    <x v="2"/>
    <x v="2"/>
    <n v="308.864689429338"/>
    <x v="2"/>
    <n v="2421.3000000000002"/>
  </r>
  <r>
    <x v="1"/>
    <x v="6"/>
    <x v="2"/>
    <x v="2"/>
    <n v="261.10925239478098"/>
    <x v="3"/>
    <n v="2423.5700000000002"/>
  </r>
  <r>
    <x v="1"/>
    <x v="6"/>
    <x v="2"/>
    <x v="2"/>
    <n v="207.642124595284"/>
    <x v="0"/>
    <n v="3691.97"/>
  </r>
  <r>
    <x v="1"/>
    <x v="6"/>
    <x v="2"/>
    <x v="2"/>
    <n v="170.098912568012"/>
    <x v="2"/>
    <n v="1970.43"/>
  </r>
  <r>
    <x v="1"/>
    <x v="6"/>
    <x v="2"/>
    <x v="2"/>
    <n v="276.76770090465101"/>
    <x v="0"/>
    <n v="1845.19"/>
  </r>
  <r>
    <x v="1"/>
    <x v="6"/>
    <x v="2"/>
    <x v="2"/>
    <n v="366.02873290051599"/>
    <x v="2"/>
    <n v="2539.46"/>
  </r>
  <r>
    <x v="1"/>
    <x v="6"/>
    <x v="2"/>
    <x v="2"/>
    <n v="82.154846811413194"/>
    <x v="3"/>
    <n v="654.64"/>
  </r>
  <r>
    <x v="1"/>
    <x v="6"/>
    <x v="2"/>
    <x v="2"/>
    <n v="304.06749847554102"/>
    <x v="3"/>
    <n v="1417.15"/>
  </r>
  <r>
    <x v="1"/>
    <x v="6"/>
    <x v="2"/>
    <x v="2"/>
    <n v="297.17384479917303"/>
    <x v="3"/>
    <n v="2420.61"/>
  </r>
  <r>
    <x v="1"/>
    <x v="6"/>
    <x v="2"/>
    <x v="2"/>
    <n v="141.08705025709801"/>
    <x v="3"/>
    <n v="236.24"/>
  </r>
  <r>
    <x v="1"/>
    <x v="6"/>
    <x v="2"/>
    <x v="2"/>
    <n v="131.050444707022"/>
    <x v="0"/>
    <n v="2771.79"/>
  </r>
  <r>
    <x v="1"/>
    <x v="6"/>
    <x v="2"/>
    <x v="2"/>
    <n v="103.139806729336"/>
    <x v="0"/>
    <n v="2312.12"/>
  </r>
  <r>
    <x v="1"/>
    <x v="6"/>
    <x v="2"/>
    <x v="2"/>
    <n v="80.243459555590505"/>
    <x v="2"/>
    <n v="1126.06"/>
  </r>
  <r>
    <x v="1"/>
    <x v="6"/>
    <x v="2"/>
    <x v="2"/>
    <n v="341.98455989852903"/>
    <x v="0"/>
    <n v="3893.27"/>
  </r>
  <r>
    <x v="1"/>
    <x v="6"/>
    <x v="2"/>
    <x v="2"/>
    <n v="50.551425687811303"/>
    <x v="3"/>
    <n v="416.1"/>
  </r>
  <r>
    <x v="1"/>
    <x v="6"/>
    <x v="2"/>
    <x v="2"/>
    <n v="57.881742600103699"/>
    <x v="3"/>
    <n v="923.87"/>
  </r>
  <r>
    <x v="1"/>
    <x v="6"/>
    <x v="2"/>
    <x v="2"/>
    <n v="89.6526950035543"/>
    <x v="2"/>
    <n v="2331.77"/>
  </r>
  <r>
    <x v="1"/>
    <x v="6"/>
    <x v="2"/>
    <x v="2"/>
    <n v="253.652769615935"/>
    <x v="3"/>
    <n v="1170.3599999999999"/>
  </r>
  <r>
    <x v="1"/>
    <x v="6"/>
    <x v="2"/>
    <x v="2"/>
    <n v="106.251292752136"/>
    <x v="0"/>
    <n v="2343.61"/>
  </r>
  <r>
    <x v="1"/>
    <x v="6"/>
    <x v="2"/>
    <x v="2"/>
    <n v="56.136268327436298"/>
    <x v="1"/>
    <n v="577.67999999999995"/>
  </r>
  <r>
    <x v="1"/>
    <x v="6"/>
    <x v="2"/>
    <x v="2"/>
    <n v="281.28588098043701"/>
    <x v="0"/>
    <n v="2378.91"/>
  </r>
  <r>
    <x v="1"/>
    <x v="6"/>
    <x v="2"/>
    <x v="2"/>
    <n v="406.93938265208197"/>
    <x v="0"/>
    <n v="2120.6"/>
  </r>
  <r>
    <x v="1"/>
    <x v="6"/>
    <x v="2"/>
    <x v="2"/>
    <n v="612.25371148652096"/>
    <x v="3"/>
    <n v="2384.38"/>
  </r>
  <r>
    <x v="1"/>
    <x v="6"/>
    <x v="2"/>
    <x v="2"/>
    <n v="289.36562532210002"/>
    <x v="3"/>
    <n v="2618.0700000000002"/>
  </r>
  <r>
    <x v="1"/>
    <x v="6"/>
    <x v="2"/>
    <x v="2"/>
    <n v="226.011265041196"/>
    <x v="0"/>
    <n v="2518.4699999999998"/>
  </r>
  <r>
    <x v="1"/>
    <x v="6"/>
    <x v="2"/>
    <x v="2"/>
    <n v="222.41724543309999"/>
    <x v="0"/>
    <n v="2028.53"/>
  </r>
  <r>
    <x v="1"/>
    <x v="6"/>
    <x v="2"/>
    <x v="2"/>
    <n v="125.710963467672"/>
    <x v="2"/>
    <n v="2346.23"/>
  </r>
  <r>
    <x v="1"/>
    <x v="6"/>
    <x v="2"/>
    <x v="2"/>
    <n v="284.214883211813"/>
    <x v="0"/>
    <n v="2511.02"/>
  </r>
  <r>
    <x v="1"/>
    <x v="6"/>
    <x v="2"/>
    <x v="2"/>
    <n v="172.78089582780001"/>
    <x v="0"/>
    <n v="1986"/>
  </r>
  <r>
    <x v="1"/>
    <x v="6"/>
    <x v="2"/>
    <x v="2"/>
    <n v="183.76950493766299"/>
    <x v="1"/>
    <n v="1227.22"/>
  </r>
  <r>
    <x v="1"/>
    <x v="6"/>
    <x v="2"/>
    <x v="2"/>
    <n v="150.63039776640599"/>
    <x v="0"/>
    <n v="2269.16"/>
  </r>
  <r>
    <x v="1"/>
    <x v="6"/>
    <x v="2"/>
    <x v="2"/>
    <n v="174.68726674279199"/>
    <x v="0"/>
    <n v="2264.13"/>
  </r>
  <r>
    <x v="1"/>
    <x v="6"/>
    <x v="2"/>
    <x v="2"/>
    <n v="348.081670200747"/>
    <x v="2"/>
    <n v="3584.17"/>
  </r>
  <r>
    <x v="1"/>
    <x v="6"/>
    <x v="2"/>
    <x v="2"/>
    <n v="266.935546963104"/>
    <x v="2"/>
    <n v="2464.11"/>
  </r>
  <r>
    <x v="1"/>
    <x v="6"/>
    <x v="2"/>
    <x v="2"/>
    <n v="392.24146822216699"/>
    <x v="2"/>
    <n v="2501.37"/>
  </r>
  <r>
    <x v="1"/>
    <x v="6"/>
    <x v="2"/>
    <x v="2"/>
    <n v="198.59934581081799"/>
    <x v="2"/>
    <n v="2082.23"/>
  </r>
  <r>
    <x v="1"/>
    <x v="6"/>
    <x v="2"/>
    <x v="2"/>
    <n v="167.84429675565201"/>
    <x v="1"/>
    <n v="1579.48"/>
  </r>
  <r>
    <x v="1"/>
    <x v="6"/>
    <x v="2"/>
    <x v="2"/>
    <n v="44.537206200412697"/>
    <x v="0"/>
    <n v="848.38"/>
  </r>
  <r>
    <x v="1"/>
    <x v="6"/>
    <x v="2"/>
    <x v="2"/>
    <n v="233.91741543203801"/>
    <x v="0"/>
    <n v="2448.5100000000002"/>
  </r>
  <r>
    <x v="1"/>
    <x v="6"/>
    <x v="2"/>
    <x v="2"/>
    <n v="95.037307140099102"/>
    <x v="3"/>
    <n v="370.56"/>
  </r>
  <r>
    <x v="1"/>
    <x v="6"/>
    <x v="2"/>
    <x v="2"/>
    <n v="127.75168065052399"/>
    <x v="2"/>
    <n v="1849.74"/>
  </r>
  <r>
    <x v="1"/>
    <x v="6"/>
    <x v="2"/>
    <x v="2"/>
    <n v="257.408704133848"/>
    <x v="2"/>
    <n v="1467.95"/>
  </r>
  <r>
    <x v="1"/>
    <x v="6"/>
    <x v="2"/>
    <x v="2"/>
    <n v="226.22992137287"/>
    <x v="1"/>
    <n v="2033.07"/>
  </r>
  <r>
    <x v="1"/>
    <x v="6"/>
    <x v="2"/>
    <x v="2"/>
    <n v="177.01095556023199"/>
    <x v="3"/>
    <n v="1298.68"/>
  </r>
  <r>
    <x v="1"/>
    <x v="6"/>
    <x v="2"/>
    <x v="2"/>
    <n v="153.09851844692"/>
    <x v="1"/>
    <n v="2348.37"/>
  </r>
  <r>
    <x v="1"/>
    <x v="6"/>
    <x v="2"/>
    <x v="2"/>
    <n v="133.02044954112"/>
    <x v="3"/>
    <n v="2464.96"/>
  </r>
  <r>
    <x v="1"/>
    <x v="6"/>
    <x v="2"/>
    <x v="2"/>
    <n v="109.89446851648501"/>
    <x v="0"/>
    <n v="2376.86"/>
  </r>
  <r>
    <x v="1"/>
    <x v="6"/>
    <x v="2"/>
    <x v="2"/>
    <n v="118.930513165728"/>
    <x v="2"/>
    <n v="1592.95"/>
  </r>
  <r>
    <x v="1"/>
    <x v="6"/>
    <x v="2"/>
    <x v="2"/>
    <n v="42.565180209757202"/>
    <x v="0"/>
    <n v="454.33"/>
  </r>
  <r>
    <x v="1"/>
    <x v="6"/>
    <x v="2"/>
    <x v="2"/>
    <n v="195.07247057310701"/>
    <x v="2"/>
    <n v="2349.04"/>
  </r>
  <r>
    <x v="1"/>
    <x v="6"/>
    <x v="2"/>
    <x v="2"/>
    <n v="459.028963078934"/>
    <x v="0"/>
    <n v="3047.66"/>
  </r>
  <r>
    <x v="1"/>
    <x v="6"/>
    <x v="2"/>
    <x v="2"/>
    <n v="274.06749264992902"/>
    <x v="3"/>
    <n v="2499.29"/>
  </r>
  <r>
    <x v="1"/>
    <x v="6"/>
    <x v="2"/>
    <x v="2"/>
    <n v="134.73748493963399"/>
    <x v="2"/>
    <n v="1522.89"/>
  </r>
  <r>
    <x v="1"/>
    <x v="6"/>
    <x v="2"/>
    <x v="2"/>
    <n v="401.68865959177498"/>
    <x v="3"/>
    <n v="2886.66"/>
  </r>
  <r>
    <x v="1"/>
    <x v="6"/>
    <x v="2"/>
    <x v="2"/>
    <n v="189.09830370263899"/>
    <x v="3"/>
    <n v="1617.11"/>
  </r>
  <r>
    <x v="1"/>
    <x v="6"/>
    <x v="2"/>
    <x v="2"/>
    <n v="112.412232538053"/>
    <x v="2"/>
    <n v="2367.8000000000002"/>
  </r>
  <r>
    <x v="1"/>
    <x v="6"/>
    <x v="2"/>
    <x v="2"/>
    <n v="334.43757588038198"/>
    <x v="1"/>
    <n v="3259.99"/>
  </r>
  <r>
    <x v="1"/>
    <x v="6"/>
    <x v="2"/>
    <x v="2"/>
    <n v="229.18985523545399"/>
    <x v="0"/>
    <n v="2656.34"/>
  </r>
  <r>
    <x v="1"/>
    <x v="6"/>
    <x v="2"/>
    <x v="2"/>
    <n v="154.28077113588699"/>
    <x v="2"/>
    <n v="2220.44"/>
  </r>
  <r>
    <x v="1"/>
    <x v="6"/>
    <x v="2"/>
    <x v="2"/>
    <n v="136.479062730821"/>
    <x v="0"/>
    <n v="2017.39"/>
  </r>
  <r>
    <x v="1"/>
    <x v="6"/>
    <x v="2"/>
    <x v="2"/>
    <n v="99.360394510094295"/>
    <x v="0"/>
    <n v="1730.8"/>
  </r>
  <r>
    <x v="1"/>
    <x v="6"/>
    <x v="2"/>
    <x v="2"/>
    <n v="355.57480503435301"/>
    <x v="3"/>
    <n v="3529.5"/>
  </r>
  <r>
    <x v="1"/>
    <x v="6"/>
    <x v="2"/>
    <x v="2"/>
    <n v="49.116308137262699"/>
    <x v="0"/>
    <n v="1131.5999999999999"/>
  </r>
  <r>
    <x v="1"/>
    <x v="6"/>
    <x v="2"/>
    <x v="2"/>
    <n v="324.98173511752799"/>
    <x v="3"/>
    <n v="2334.61"/>
  </r>
  <r>
    <x v="1"/>
    <x v="6"/>
    <x v="2"/>
    <x v="2"/>
    <n v="162.90081170609199"/>
    <x v="2"/>
    <n v="2005.97"/>
  </r>
  <r>
    <x v="1"/>
    <x v="6"/>
    <x v="2"/>
    <x v="2"/>
    <n v="218.593349715209"/>
    <x v="1"/>
    <n v="1733.98"/>
  </r>
  <r>
    <x v="1"/>
    <x v="6"/>
    <x v="2"/>
    <x v="2"/>
    <n v="126.136908911897"/>
    <x v="0"/>
    <n v="1890.47"/>
  </r>
  <r>
    <x v="1"/>
    <x v="6"/>
    <x v="2"/>
    <x v="2"/>
    <n v="353.06225021735298"/>
    <x v="3"/>
    <n v="3488.17"/>
  </r>
  <r>
    <x v="1"/>
    <x v="6"/>
    <x v="2"/>
    <x v="2"/>
    <n v="261.408640113167"/>
    <x v="0"/>
    <n v="1261.1099999999999"/>
  </r>
  <r>
    <x v="1"/>
    <x v="6"/>
    <x v="2"/>
    <x v="2"/>
    <n v="183.580493007325"/>
    <x v="2"/>
    <n v="1434.53"/>
  </r>
  <r>
    <x v="1"/>
    <x v="6"/>
    <x v="2"/>
    <x v="2"/>
    <n v="175.213142078381"/>
    <x v="3"/>
    <n v="2010.99"/>
  </r>
  <r>
    <x v="1"/>
    <x v="6"/>
    <x v="2"/>
    <x v="2"/>
    <n v="106.79632524192699"/>
    <x v="1"/>
    <n v="2581.15"/>
  </r>
  <r>
    <x v="1"/>
    <x v="6"/>
    <x v="2"/>
    <x v="2"/>
    <n v="80.879206770900097"/>
    <x v="3"/>
    <n v="1677.82"/>
  </r>
  <r>
    <x v="1"/>
    <x v="6"/>
    <x v="2"/>
    <x v="2"/>
    <n v="210.483192009286"/>
    <x v="0"/>
    <n v="1947.46"/>
  </r>
  <r>
    <x v="1"/>
    <x v="6"/>
    <x v="2"/>
    <x v="2"/>
    <n v="97.388096753828094"/>
    <x v="4"/>
    <n v="1085.5899999999999"/>
  </r>
  <r>
    <x v="1"/>
    <x v="6"/>
    <x v="2"/>
    <x v="2"/>
    <n v="231.76710092457799"/>
    <x v="1"/>
    <n v="3245.57"/>
  </r>
  <r>
    <x v="1"/>
    <x v="6"/>
    <x v="2"/>
    <x v="2"/>
    <n v="270.24823525634002"/>
    <x v="4"/>
    <n v="3063.98"/>
  </r>
  <r>
    <x v="1"/>
    <x v="6"/>
    <x v="2"/>
    <x v="2"/>
    <n v="167.53303408925601"/>
    <x v="1"/>
    <n v="394.2"/>
  </r>
  <r>
    <x v="1"/>
    <x v="6"/>
    <x v="2"/>
    <x v="2"/>
    <n v="89.048265161106002"/>
    <x v="3"/>
    <n v="1996.27"/>
  </r>
  <r>
    <x v="1"/>
    <x v="6"/>
    <x v="2"/>
    <x v="2"/>
    <n v="137.89319663000501"/>
    <x v="0"/>
    <n v="2490.96"/>
  </r>
  <r>
    <x v="1"/>
    <x v="6"/>
    <x v="2"/>
    <x v="2"/>
    <n v="331.04378723457501"/>
    <x v="3"/>
    <n v="3458.87"/>
  </r>
  <r>
    <x v="1"/>
    <x v="6"/>
    <x v="2"/>
    <x v="2"/>
    <n v="81.522220113784897"/>
    <x v="0"/>
    <n v="2185.3000000000002"/>
  </r>
  <r>
    <x v="1"/>
    <x v="6"/>
    <x v="2"/>
    <x v="2"/>
    <n v="105.945951148668"/>
    <x v="3"/>
    <n v="2398.5300000000002"/>
  </r>
  <r>
    <x v="1"/>
    <x v="6"/>
    <x v="2"/>
    <x v="2"/>
    <n v="389.17331302348902"/>
    <x v="4"/>
    <n v="2171.21"/>
  </r>
  <r>
    <x v="1"/>
    <x v="6"/>
    <x v="2"/>
    <x v="2"/>
    <n v="122.275498690086"/>
    <x v="0"/>
    <n v="2383.17"/>
  </r>
  <r>
    <x v="1"/>
    <x v="6"/>
    <x v="2"/>
    <x v="2"/>
    <n v="141.58243019712401"/>
    <x v="4"/>
    <n v="1938.68"/>
  </r>
  <r>
    <x v="1"/>
    <x v="6"/>
    <x v="2"/>
    <x v="2"/>
    <n v="93.702947591632096"/>
    <x v="0"/>
    <n v="2034.07"/>
  </r>
  <r>
    <x v="1"/>
    <x v="6"/>
    <x v="2"/>
    <x v="2"/>
    <n v="217.50028907903101"/>
    <x v="2"/>
    <n v="2658.17"/>
  </r>
  <r>
    <x v="1"/>
    <x v="6"/>
    <x v="2"/>
    <x v="2"/>
    <n v="292.255569414332"/>
    <x v="4"/>
    <n v="2204.79"/>
  </r>
  <r>
    <x v="1"/>
    <x v="6"/>
    <x v="2"/>
    <x v="2"/>
    <n v="177.917472895662"/>
    <x v="2"/>
    <n v="2579.2199999999998"/>
  </r>
  <r>
    <x v="1"/>
    <x v="6"/>
    <x v="2"/>
    <x v="2"/>
    <n v="425.960214918124"/>
    <x v="0"/>
    <n v="2802.51"/>
  </r>
  <r>
    <x v="1"/>
    <x v="6"/>
    <x v="2"/>
    <x v="2"/>
    <n v="91.814789760094101"/>
    <x v="3"/>
    <n v="1006.03"/>
  </r>
  <r>
    <x v="1"/>
    <x v="6"/>
    <x v="2"/>
    <x v="2"/>
    <n v="114.531190054897"/>
    <x v="1"/>
    <n v="2762.37"/>
  </r>
  <r>
    <x v="1"/>
    <x v="6"/>
    <x v="2"/>
    <x v="2"/>
    <n v="179.711779994419"/>
    <x v="4"/>
    <n v="2131.86"/>
  </r>
  <r>
    <x v="1"/>
    <x v="6"/>
    <x v="2"/>
    <x v="2"/>
    <n v="94.944071932977096"/>
    <x v="0"/>
    <n v="956.03"/>
  </r>
  <r>
    <x v="1"/>
    <x v="6"/>
    <x v="2"/>
    <x v="2"/>
    <n v="83.894023708551003"/>
    <x v="3"/>
    <n v="418.22"/>
  </r>
  <r>
    <x v="1"/>
    <x v="6"/>
    <x v="2"/>
    <x v="2"/>
    <n v="193.20852848300001"/>
    <x v="0"/>
    <n v="2738.77"/>
  </r>
  <r>
    <x v="1"/>
    <x v="6"/>
    <x v="2"/>
    <x v="2"/>
    <n v="93.326449058572507"/>
    <x v="0"/>
    <n v="1467.26"/>
  </r>
  <r>
    <x v="1"/>
    <x v="6"/>
    <x v="2"/>
    <x v="2"/>
    <n v="372.092248303568"/>
    <x v="1"/>
    <n v="2837.17"/>
  </r>
  <r>
    <x v="1"/>
    <x v="6"/>
    <x v="2"/>
    <x v="2"/>
    <n v="227.50794739053899"/>
    <x v="0"/>
    <n v="2257.96"/>
  </r>
  <r>
    <x v="1"/>
    <x v="6"/>
    <x v="2"/>
    <x v="2"/>
    <n v="225.666655624762"/>
    <x v="0"/>
    <n v="2713.24"/>
  </r>
  <r>
    <x v="1"/>
    <x v="6"/>
    <x v="2"/>
    <x v="2"/>
    <n v="231.655192254578"/>
    <x v="0"/>
    <n v="2633.54"/>
  </r>
  <r>
    <x v="1"/>
    <x v="6"/>
    <x v="2"/>
    <x v="2"/>
    <n v="321.53071529723502"/>
    <x v="0"/>
    <n v="2392.33"/>
  </r>
  <r>
    <x v="1"/>
    <x v="6"/>
    <x v="2"/>
    <x v="2"/>
    <n v="121.136018591785"/>
    <x v="2"/>
    <n v="1202.22"/>
  </r>
  <r>
    <x v="1"/>
    <x v="6"/>
    <x v="2"/>
    <x v="2"/>
    <n v="258.33718529886801"/>
    <x v="4"/>
    <n v="3277.59"/>
  </r>
  <r>
    <x v="1"/>
    <x v="6"/>
    <x v="2"/>
    <x v="2"/>
    <n v="264.330570914639"/>
    <x v="3"/>
    <n v="4230.1499999999996"/>
  </r>
  <r>
    <x v="1"/>
    <x v="6"/>
    <x v="2"/>
    <x v="2"/>
    <n v="169.09120599103699"/>
    <x v="2"/>
    <n v="460.89"/>
  </r>
  <r>
    <x v="1"/>
    <x v="6"/>
    <x v="2"/>
    <x v="2"/>
    <n v="120.34036132180999"/>
    <x v="2"/>
    <n v="2423.06"/>
  </r>
  <r>
    <x v="1"/>
    <x v="6"/>
    <x v="2"/>
    <x v="2"/>
    <n v="123.779030078069"/>
    <x v="0"/>
    <n v="1962.62"/>
  </r>
  <r>
    <x v="1"/>
    <x v="6"/>
    <x v="2"/>
    <x v="2"/>
    <n v="162.888387677818"/>
    <x v="3"/>
    <n v="2190.79"/>
  </r>
  <r>
    <x v="1"/>
    <x v="6"/>
    <x v="2"/>
    <x v="2"/>
    <n v="137.68826068582899"/>
    <x v="4"/>
    <n v="2302.0100000000002"/>
  </r>
  <r>
    <x v="1"/>
    <x v="6"/>
    <x v="2"/>
    <x v="2"/>
    <n v="433.44204930105701"/>
    <x v="0"/>
    <n v="3255.11"/>
  </r>
  <r>
    <x v="1"/>
    <x v="6"/>
    <x v="2"/>
    <x v="2"/>
    <n v="120.7081595776"/>
    <x v="2"/>
    <n v="2617.4299999999998"/>
  </r>
  <r>
    <x v="1"/>
    <x v="6"/>
    <x v="2"/>
    <x v="2"/>
    <n v="153.95225539143701"/>
    <x v="0"/>
    <n v="1048.6199999999999"/>
  </r>
  <r>
    <x v="1"/>
    <x v="6"/>
    <x v="2"/>
    <x v="2"/>
    <n v="151.29524033383299"/>
    <x v="0"/>
    <n v="2347.9899999999998"/>
  </r>
  <r>
    <x v="1"/>
    <x v="6"/>
    <x v="2"/>
    <x v="2"/>
    <n v="210.936831461841"/>
    <x v="4"/>
    <n v="2496.81"/>
  </r>
  <r>
    <x v="1"/>
    <x v="6"/>
    <x v="2"/>
    <x v="2"/>
    <n v="175.84445786235199"/>
    <x v="1"/>
    <n v="2080.83"/>
  </r>
  <r>
    <x v="1"/>
    <x v="6"/>
    <x v="2"/>
    <x v="2"/>
    <n v="112.301314863702"/>
    <x v="2"/>
    <n v="2912.84"/>
  </r>
  <r>
    <x v="1"/>
    <x v="6"/>
    <x v="2"/>
    <x v="2"/>
    <n v="361.11154714512003"/>
    <x v="2"/>
    <n v="2287.16"/>
  </r>
  <r>
    <x v="1"/>
    <x v="6"/>
    <x v="2"/>
    <x v="2"/>
    <n v="100.940065043299"/>
    <x v="0"/>
    <n v="1639.99"/>
  </r>
  <r>
    <x v="1"/>
    <x v="6"/>
    <x v="2"/>
    <x v="2"/>
    <n v="141.01476172736699"/>
    <x v="0"/>
    <n v="301.41000000000003"/>
  </r>
  <r>
    <x v="1"/>
    <x v="6"/>
    <x v="2"/>
    <x v="2"/>
    <n v="149.58814778470901"/>
    <x v="0"/>
    <n v="1833.39"/>
  </r>
  <r>
    <x v="1"/>
    <x v="6"/>
    <x v="2"/>
    <x v="2"/>
    <n v="137.51077997930801"/>
    <x v="2"/>
    <n v="933.28"/>
  </r>
  <r>
    <x v="1"/>
    <x v="6"/>
    <x v="2"/>
    <x v="2"/>
    <n v="270.085121104677"/>
    <x v="4"/>
    <n v="801.44"/>
  </r>
  <r>
    <x v="1"/>
    <x v="6"/>
    <x v="2"/>
    <x v="2"/>
    <n v="449.73006153165198"/>
    <x v="2"/>
    <n v="4564.08"/>
  </r>
  <r>
    <x v="1"/>
    <x v="6"/>
    <x v="2"/>
    <x v="2"/>
    <n v="100.061629828615"/>
    <x v="0"/>
    <n v="1673.88"/>
  </r>
  <r>
    <x v="1"/>
    <x v="6"/>
    <x v="2"/>
    <x v="2"/>
    <n v="350.87790766625699"/>
    <x v="0"/>
    <n v="2838.04"/>
  </r>
  <r>
    <x v="1"/>
    <x v="6"/>
    <x v="2"/>
    <x v="2"/>
    <n v="68.609458424739898"/>
    <x v="0"/>
    <n v="2314.15"/>
  </r>
  <r>
    <x v="1"/>
    <x v="6"/>
    <x v="2"/>
    <x v="2"/>
    <n v="230.11710056940299"/>
    <x v="3"/>
    <n v="2972.36"/>
  </r>
  <r>
    <x v="1"/>
    <x v="6"/>
    <x v="2"/>
    <x v="2"/>
    <n v="236.237516498232"/>
    <x v="0"/>
    <n v="2143.61"/>
  </r>
  <r>
    <x v="1"/>
    <x v="6"/>
    <x v="2"/>
    <x v="2"/>
    <n v="103.41458021305399"/>
    <x v="4"/>
    <n v="1932.45"/>
  </r>
  <r>
    <x v="1"/>
    <x v="6"/>
    <x v="2"/>
    <x v="2"/>
    <n v="204.75217208190099"/>
    <x v="0"/>
    <n v="2573.63"/>
  </r>
  <r>
    <x v="1"/>
    <x v="6"/>
    <x v="2"/>
    <x v="2"/>
    <n v="216.18982315046401"/>
    <x v="0"/>
    <n v="2206.2800000000002"/>
  </r>
  <r>
    <x v="1"/>
    <x v="6"/>
    <x v="2"/>
    <x v="2"/>
    <n v="180.32575743253099"/>
    <x v="3"/>
    <n v="3121.18"/>
  </r>
  <r>
    <x v="1"/>
    <x v="6"/>
    <x v="2"/>
    <x v="2"/>
    <n v="60.228720479360398"/>
    <x v="0"/>
    <n v="1767.31"/>
  </r>
  <r>
    <x v="1"/>
    <x v="6"/>
    <x v="2"/>
    <x v="2"/>
    <n v="161.326705601111"/>
    <x v="2"/>
    <n v="2846.39"/>
  </r>
  <r>
    <x v="1"/>
    <x v="6"/>
    <x v="2"/>
    <x v="2"/>
    <n v="319.97792599837999"/>
    <x v="0"/>
    <n v="2881.34"/>
  </r>
  <r>
    <x v="1"/>
    <x v="6"/>
    <x v="2"/>
    <x v="2"/>
    <n v="241.38057276201101"/>
    <x v="1"/>
    <n v="2504.81"/>
  </r>
  <r>
    <x v="1"/>
    <x v="6"/>
    <x v="2"/>
    <x v="2"/>
    <n v="138.00405174719899"/>
    <x v="1"/>
    <n v="1175.5899999999999"/>
  </r>
  <r>
    <x v="1"/>
    <x v="6"/>
    <x v="2"/>
    <x v="2"/>
    <n v="67.184844812446002"/>
    <x v="0"/>
    <n v="2157.91"/>
  </r>
  <r>
    <x v="1"/>
    <x v="6"/>
    <x v="2"/>
    <x v="2"/>
    <n v="200.520569726437"/>
    <x v="1"/>
    <n v="3519.07"/>
  </r>
  <r>
    <x v="1"/>
    <x v="6"/>
    <x v="2"/>
    <x v="2"/>
    <n v="301.09416448699199"/>
    <x v="3"/>
    <n v="788.24"/>
  </r>
  <r>
    <x v="1"/>
    <x v="6"/>
    <x v="2"/>
    <x v="2"/>
    <n v="199.506438402161"/>
    <x v="4"/>
    <n v="2092.73"/>
  </r>
  <r>
    <x v="1"/>
    <x v="6"/>
    <x v="2"/>
    <x v="2"/>
    <n v="179.93435207737701"/>
    <x v="0"/>
    <n v="1421.67"/>
  </r>
  <r>
    <x v="1"/>
    <x v="6"/>
    <x v="2"/>
    <x v="2"/>
    <n v="250.79567997109601"/>
    <x v="0"/>
    <n v="2601.84"/>
  </r>
  <r>
    <x v="1"/>
    <x v="6"/>
    <x v="2"/>
    <x v="2"/>
    <n v="81.115047587738403"/>
    <x v="1"/>
    <n v="1668.49"/>
  </r>
  <r>
    <x v="1"/>
    <x v="6"/>
    <x v="2"/>
    <x v="2"/>
    <n v="101.826057730816"/>
    <x v="0"/>
    <n v="783.33"/>
  </r>
  <r>
    <x v="1"/>
    <x v="6"/>
    <x v="2"/>
    <x v="2"/>
    <n v="57.599876552021499"/>
    <x v="0"/>
    <n v="266.74"/>
  </r>
  <r>
    <x v="1"/>
    <x v="6"/>
    <x v="2"/>
    <x v="2"/>
    <n v="220.22759376854501"/>
    <x v="1"/>
    <n v="595.74"/>
  </r>
  <r>
    <x v="1"/>
    <x v="6"/>
    <x v="2"/>
    <x v="2"/>
    <n v="222.358413409717"/>
    <x v="3"/>
    <n v="2636.19"/>
  </r>
  <r>
    <x v="1"/>
    <x v="6"/>
    <x v="2"/>
    <x v="2"/>
    <n v="229.64939834429401"/>
    <x v="0"/>
    <n v="2836.32"/>
  </r>
  <r>
    <x v="1"/>
    <x v="6"/>
    <x v="2"/>
    <x v="2"/>
    <n v="336.786502032057"/>
    <x v="2"/>
    <n v="2894.81"/>
  </r>
  <r>
    <x v="1"/>
    <x v="6"/>
    <x v="2"/>
    <x v="2"/>
    <n v="130.64590176953499"/>
    <x v="3"/>
    <n v="2497.04"/>
  </r>
  <r>
    <x v="1"/>
    <x v="6"/>
    <x v="2"/>
    <x v="2"/>
    <n v="502.020070076563"/>
    <x v="0"/>
    <n v="4407.58"/>
  </r>
  <r>
    <x v="1"/>
    <x v="6"/>
    <x v="2"/>
    <x v="2"/>
    <n v="319.04693800285099"/>
    <x v="2"/>
    <n v="2013.36"/>
  </r>
  <r>
    <x v="1"/>
    <x v="6"/>
    <x v="2"/>
    <x v="2"/>
    <n v="166.62819450604201"/>
    <x v="2"/>
    <n v="1600.76"/>
  </r>
  <r>
    <x v="1"/>
    <x v="6"/>
    <x v="2"/>
    <x v="2"/>
    <n v="131.47904015317101"/>
    <x v="0"/>
    <n v="2671.6"/>
  </r>
  <r>
    <x v="1"/>
    <x v="6"/>
    <x v="2"/>
    <x v="2"/>
    <n v="284.42416751598898"/>
    <x v="0"/>
    <n v="2091.6"/>
  </r>
  <r>
    <x v="1"/>
    <x v="6"/>
    <x v="2"/>
    <x v="2"/>
    <n v="134.41074888217099"/>
    <x v="2"/>
    <n v="1256.95"/>
  </r>
  <r>
    <x v="1"/>
    <x v="6"/>
    <x v="2"/>
    <x v="2"/>
    <n v="246.501061704178"/>
    <x v="0"/>
    <n v="2822.02"/>
  </r>
  <r>
    <x v="1"/>
    <x v="6"/>
    <x v="2"/>
    <x v="2"/>
    <n v="292.32228270176"/>
    <x v="3"/>
    <n v="2471.14"/>
  </r>
  <r>
    <x v="1"/>
    <x v="6"/>
    <x v="2"/>
    <x v="2"/>
    <n v="145.43714402242401"/>
    <x v="0"/>
    <n v="1748.13"/>
  </r>
  <r>
    <x v="1"/>
    <x v="6"/>
    <x v="2"/>
    <x v="2"/>
    <n v="248.82293762513899"/>
    <x v="0"/>
    <n v="2658.9"/>
  </r>
  <r>
    <x v="1"/>
    <x v="6"/>
    <x v="2"/>
    <x v="2"/>
    <n v="135.575574109684"/>
    <x v="0"/>
    <n v="1027.7"/>
  </r>
  <r>
    <x v="1"/>
    <x v="6"/>
    <x v="2"/>
    <x v="2"/>
    <n v="246.85358200079301"/>
    <x v="0"/>
    <n v="1966.5"/>
  </r>
  <r>
    <x v="1"/>
    <x v="6"/>
    <x v="2"/>
    <x v="2"/>
    <n v="285.28704278285602"/>
    <x v="3"/>
    <n v="2489.36"/>
  </r>
  <r>
    <x v="1"/>
    <x v="6"/>
    <x v="2"/>
    <x v="2"/>
    <n v="309.46412545362699"/>
    <x v="3"/>
    <n v="2063.5100000000002"/>
  </r>
  <r>
    <x v="1"/>
    <x v="6"/>
    <x v="2"/>
    <x v="2"/>
    <n v="147.471507160795"/>
    <x v="3"/>
    <n v="2174.27"/>
  </r>
  <r>
    <x v="1"/>
    <x v="6"/>
    <x v="2"/>
    <x v="2"/>
    <n v="118.246809720125"/>
    <x v="1"/>
    <n v="2602.56"/>
  </r>
  <r>
    <x v="1"/>
    <x v="6"/>
    <x v="2"/>
    <x v="2"/>
    <n v="77.297432539747703"/>
    <x v="0"/>
    <n v="2031.64"/>
  </r>
  <r>
    <x v="1"/>
    <x v="6"/>
    <x v="2"/>
    <x v="2"/>
    <n v="128.001175464808"/>
    <x v="1"/>
    <n v="1249.17"/>
  </r>
  <r>
    <x v="1"/>
    <x v="6"/>
    <x v="2"/>
    <x v="2"/>
    <n v="373.43731659751398"/>
    <x v="0"/>
    <n v="2035"/>
  </r>
  <r>
    <x v="1"/>
    <x v="6"/>
    <x v="2"/>
    <x v="2"/>
    <n v="140.384223680421"/>
    <x v="0"/>
    <n v="1726"/>
  </r>
  <r>
    <x v="1"/>
    <x v="6"/>
    <x v="2"/>
    <x v="2"/>
    <n v="155.613270332714"/>
    <x v="3"/>
    <n v="2703.12"/>
  </r>
  <r>
    <x v="1"/>
    <x v="6"/>
    <x v="2"/>
    <x v="2"/>
    <n v="103.832223935062"/>
    <x v="1"/>
    <n v="2370.42"/>
  </r>
  <r>
    <x v="1"/>
    <x v="6"/>
    <x v="2"/>
    <x v="2"/>
    <n v="241.17746276120701"/>
    <x v="3"/>
    <n v="3145.05"/>
  </r>
  <r>
    <x v="1"/>
    <x v="6"/>
    <x v="2"/>
    <x v="2"/>
    <n v="134.965109054274"/>
    <x v="2"/>
    <n v="2415.4899999999998"/>
  </r>
  <r>
    <x v="1"/>
    <x v="6"/>
    <x v="2"/>
    <x v="2"/>
    <n v="338.68666151928801"/>
    <x v="0"/>
    <n v="2442.4499999999998"/>
  </r>
  <r>
    <x v="1"/>
    <x v="6"/>
    <x v="2"/>
    <x v="2"/>
    <n v="115.65090417891101"/>
    <x v="0"/>
    <n v="1275.5"/>
  </r>
  <r>
    <x v="1"/>
    <x v="6"/>
    <x v="2"/>
    <x v="2"/>
    <n v="372.24967908590401"/>
    <x v="0"/>
    <n v="3173.58"/>
  </r>
  <r>
    <x v="1"/>
    <x v="6"/>
    <x v="2"/>
    <x v="2"/>
    <n v="184.04144212295901"/>
    <x v="0"/>
    <n v="2184.92"/>
  </r>
  <r>
    <x v="1"/>
    <x v="6"/>
    <x v="2"/>
    <x v="2"/>
    <n v="231.26261156831001"/>
    <x v="0"/>
    <n v="1090.22"/>
  </r>
  <r>
    <x v="1"/>
    <x v="6"/>
    <x v="2"/>
    <x v="2"/>
    <n v="155.91903844518501"/>
    <x v="0"/>
    <n v="2379.94"/>
  </r>
  <r>
    <x v="1"/>
    <x v="6"/>
    <x v="2"/>
    <x v="2"/>
    <n v="80.272685418348701"/>
    <x v="4"/>
    <n v="734.66"/>
  </r>
  <r>
    <x v="1"/>
    <x v="6"/>
    <x v="2"/>
    <x v="2"/>
    <n v="189.15784362626599"/>
    <x v="2"/>
    <n v="2769"/>
  </r>
  <r>
    <x v="1"/>
    <x v="6"/>
    <x v="2"/>
    <x v="2"/>
    <n v="170.74752089962399"/>
    <x v="3"/>
    <n v="2711.59"/>
  </r>
  <r>
    <x v="1"/>
    <x v="6"/>
    <x v="2"/>
    <x v="2"/>
    <n v="217.97724442372899"/>
    <x v="3"/>
    <n v="3258.42"/>
  </r>
  <r>
    <x v="1"/>
    <x v="6"/>
    <x v="2"/>
    <x v="2"/>
    <n v="364.63483907709798"/>
    <x v="3"/>
    <n v="3665.87"/>
  </r>
  <r>
    <x v="1"/>
    <x v="6"/>
    <x v="2"/>
    <x v="2"/>
    <n v="188.49148558043399"/>
    <x v="0"/>
    <n v="1555.07"/>
  </r>
  <r>
    <x v="1"/>
    <x v="6"/>
    <x v="2"/>
    <x v="2"/>
    <n v="333.107038096991"/>
    <x v="0"/>
    <n v="2131.04"/>
  </r>
  <r>
    <x v="1"/>
    <x v="6"/>
    <x v="2"/>
    <x v="2"/>
    <n v="125.491801041792"/>
    <x v="3"/>
    <n v="2968.53"/>
  </r>
  <r>
    <x v="1"/>
    <x v="6"/>
    <x v="2"/>
    <x v="2"/>
    <n v="201.460109547847"/>
    <x v="2"/>
    <n v="2509.38"/>
  </r>
  <r>
    <x v="1"/>
    <x v="6"/>
    <x v="2"/>
    <x v="2"/>
    <n v="294.48955278332897"/>
    <x v="0"/>
    <n v="2827.7"/>
  </r>
  <r>
    <x v="1"/>
    <x v="6"/>
    <x v="2"/>
    <x v="2"/>
    <n v="213.78596627059301"/>
    <x v="3"/>
    <n v="2518.04"/>
  </r>
  <r>
    <x v="1"/>
    <x v="6"/>
    <x v="2"/>
    <x v="2"/>
    <n v="337.13107004884898"/>
    <x v="3"/>
    <n v="2620.8200000000002"/>
  </r>
  <r>
    <x v="1"/>
    <x v="6"/>
    <x v="2"/>
    <x v="2"/>
    <n v="257.82395123831702"/>
    <x v="3"/>
    <n v="2381.61"/>
  </r>
  <r>
    <x v="1"/>
    <x v="6"/>
    <x v="2"/>
    <x v="2"/>
    <n v="266.02629957697798"/>
    <x v="2"/>
    <n v="2933.03"/>
  </r>
  <r>
    <x v="1"/>
    <x v="6"/>
    <x v="2"/>
    <x v="2"/>
    <n v="219.837727816371"/>
    <x v="3"/>
    <n v="2754.84"/>
  </r>
  <r>
    <x v="1"/>
    <x v="6"/>
    <x v="2"/>
    <x v="2"/>
    <n v="290.13148325173802"/>
    <x v="2"/>
    <n v="1917.29"/>
  </r>
  <r>
    <x v="1"/>
    <x v="6"/>
    <x v="2"/>
    <x v="2"/>
    <n v="233.33402171208201"/>
    <x v="0"/>
    <n v="2332.4699999999998"/>
  </r>
  <r>
    <x v="1"/>
    <x v="6"/>
    <x v="2"/>
    <x v="2"/>
    <n v="435.60879049108797"/>
    <x v="4"/>
    <n v="3567.21"/>
  </r>
  <r>
    <x v="1"/>
    <x v="6"/>
    <x v="2"/>
    <x v="2"/>
    <n v="217.13237697810499"/>
    <x v="1"/>
    <n v="2895.18"/>
  </r>
  <r>
    <x v="1"/>
    <x v="6"/>
    <x v="2"/>
    <x v="2"/>
    <n v="90.893333860790193"/>
    <x v="0"/>
    <n v="1507.07"/>
  </r>
  <r>
    <x v="1"/>
    <x v="6"/>
    <x v="2"/>
    <x v="2"/>
    <n v="257.02533418938998"/>
    <x v="2"/>
    <n v="1010.28"/>
  </r>
  <r>
    <x v="1"/>
    <x v="6"/>
    <x v="2"/>
    <x v="2"/>
    <n v="210.41362043634501"/>
    <x v="2"/>
    <n v="2378.56"/>
  </r>
  <r>
    <x v="1"/>
    <x v="6"/>
    <x v="2"/>
    <x v="2"/>
    <n v="201.00944874464199"/>
    <x v="1"/>
    <n v="2239.0700000000002"/>
  </r>
  <r>
    <x v="1"/>
    <x v="6"/>
    <x v="2"/>
    <x v="2"/>
    <n v="68.561334798121905"/>
    <x v="1"/>
    <n v="2069.2199999999998"/>
  </r>
  <r>
    <x v="1"/>
    <x v="6"/>
    <x v="2"/>
    <x v="2"/>
    <n v="336.627450592971"/>
    <x v="3"/>
    <n v="2237.1999999999998"/>
  </r>
  <r>
    <x v="1"/>
    <x v="6"/>
    <x v="2"/>
    <x v="2"/>
    <n v="309.65272083436503"/>
    <x v="1"/>
    <n v="2663.98"/>
  </r>
  <r>
    <x v="1"/>
    <x v="6"/>
    <x v="2"/>
    <x v="2"/>
    <n v="520.67953612131703"/>
    <x v="4"/>
    <n v="3414.69"/>
  </r>
  <r>
    <x v="1"/>
    <x v="6"/>
    <x v="2"/>
    <x v="2"/>
    <n v="63.3204044853113"/>
    <x v="1"/>
    <n v="643.67999999999995"/>
  </r>
  <r>
    <x v="1"/>
    <x v="6"/>
    <x v="2"/>
    <x v="2"/>
    <n v="113.84046697913099"/>
    <x v="1"/>
    <n v="2180.7600000000002"/>
  </r>
  <r>
    <x v="1"/>
    <x v="6"/>
    <x v="2"/>
    <x v="2"/>
    <n v="59.817608448851203"/>
    <x v="2"/>
    <n v="758.08"/>
  </r>
  <r>
    <x v="1"/>
    <x v="6"/>
    <x v="2"/>
    <x v="2"/>
    <n v="155.54529960591299"/>
    <x v="0"/>
    <n v="1404.55"/>
  </r>
  <r>
    <x v="1"/>
    <x v="6"/>
    <x v="2"/>
    <x v="2"/>
    <n v="110.702068065429"/>
    <x v="3"/>
    <n v="1868.34"/>
  </r>
  <r>
    <x v="1"/>
    <x v="6"/>
    <x v="2"/>
    <x v="2"/>
    <n v="193.14883067543201"/>
    <x v="3"/>
    <n v="1801.24"/>
  </r>
  <r>
    <x v="1"/>
    <x v="6"/>
    <x v="2"/>
    <x v="2"/>
    <n v="95.568786384185103"/>
    <x v="3"/>
    <n v="1225.46"/>
  </r>
  <r>
    <x v="1"/>
    <x v="6"/>
    <x v="2"/>
    <x v="2"/>
    <n v="108.80072799480401"/>
    <x v="3"/>
    <n v="2012.12"/>
  </r>
  <r>
    <x v="1"/>
    <x v="6"/>
    <x v="2"/>
    <x v="2"/>
    <n v="233.07907509590899"/>
    <x v="3"/>
    <n v="3644.92"/>
  </r>
  <r>
    <x v="1"/>
    <x v="6"/>
    <x v="2"/>
    <x v="2"/>
    <n v="339.49827680438398"/>
    <x v="0"/>
    <n v="2808.51"/>
  </r>
  <r>
    <x v="1"/>
    <x v="6"/>
    <x v="2"/>
    <x v="2"/>
    <n v="179.11177081159499"/>
    <x v="4"/>
    <n v="2739.08"/>
  </r>
  <r>
    <x v="1"/>
    <x v="6"/>
    <x v="2"/>
    <x v="2"/>
    <n v="122.5029519583"/>
    <x v="0"/>
    <n v="1869.5"/>
  </r>
  <r>
    <x v="1"/>
    <x v="6"/>
    <x v="2"/>
    <x v="2"/>
    <n v="109.834324112224"/>
    <x v="3"/>
    <n v="2153.77"/>
  </r>
  <r>
    <x v="1"/>
    <x v="6"/>
    <x v="2"/>
    <x v="2"/>
    <n v="202.58535475927701"/>
    <x v="0"/>
    <n v="759.82"/>
  </r>
  <r>
    <x v="1"/>
    <x v="6"/>
    <x v="2"/>
    <x v="2"/>
    <n v="213.38894012853899"/>
    <x v="0"/>
    <n v="1404.17"/>
  </r>
  <r>
    <x v="1"/>
    <x v="6"/>
    <x v="2"/>
    <x v="2"/>
    <n v="222.95504550733699"/>
    <x v="3"/>
    <n v="2031.45"/>
  </r>
  <r>
    <x v="1"/>
    <x v="6"/>
    <x v="2"/>
    <x v="2"/>
    <n v="89.064755153863501"/>
    <x v="3"/>
    <n v="1374.6"/>
  </r>
  <r>
    <x v="1"/>
    <x v="6"/>
    <x v="2"/>
    <x v="2"/>
    <n v="268.198923841061"/>
    <x v="1"/>
    <n v="2601.5100000000002"/>
  </r>
  <r>
    <x v="1"/>
    <x v="6"/>
    <x v="2"/>
    <x v="2"/>
    <n v="224.00663776948599"/>
    <x v="3"/>
    <n v="2455.73"/>
  </r>
  <r>
    <x v="1"/>
    <x v="6"/>
    <x v="2"/>
    <x v="2"/>
    <n v="193.99311951177799"/>
    <x v="3"/>
    <n v="2104.23"/>
  </r>
  <r>
    <x v="1"/>
    <x v="6"/>
    <x v="2"/>
    <x v="2"/>
    <n v="154.68080941420001"/>
    <x v="1"/>
    <n v="1143.5999999999999"/>
  </r>
  <r>
    <x v="1"/>
    <x v="6"/>
    <x v="2"/>
    <x v="2"/>
    <n v="376.13064536540003"/>
    <x v="1"/>
    <n v="2123.0300000000002"/>
  </r>
  <r>
    <x v="1"/>
    <x v="6"/>
    <x v="2"/>
    <x v="2"/>
    <n v="181.36182044504"/>
    <x v="3"/>
    <n v="2387.06"/>
  </r>
  <r>
    <x v="1"/>
    <x v="6"/>
    <x v="2"/>
    <x v="2"/>
    <n v="319.43763374576901"/>
    <x v="4"/>
    <n v="2794.73"/>
  </r>
  <r>
    <x v="1"/>
    <x v="6"/>
    <x v="2"/>
    <x v="2"/>
    <n v="661.04111584747602"/>
    <x v="0"/>
    <n v="3906.23"/>
  </r>
  <r>
    <x v="1"/>
    <x v="6"/>
    <x v="2"/>
    <x v="2"/>
    <n v="242.38754804814201"/>
    <x v="1"/>
    <n v="3201.7"/>
  </r>
  <r>
    <x v="1"/>
    <x v="6"/>
    <x v="2"/>
    <x v="2"/>
    <n v="111.46226560109599"/>
    <x v="2"/>
    <n v="1554.79"/>
  </r>
  <r>
    <x v="1"/>
    <x v="6"/>
    <x v="2"/>
    <x v="2"/>
    <n v="145.12573476076301"/>
    <x v="0"/>
    <n v="2857.51"/>
  </r>
  <r>
    <x v="1"/>
    <x v="6"/>
    <x v="2"/>
    <x v="2"/>
    <n v="256.51716076010302"/>
    <x v="1"/>
    <n v="2581.39"/>
  </r>
  <r>
    <x v="1"/>
    <x v="6"/>
    <x v="2"/>
    <x v="2"/>
    <n v="170.62857512848899"/>
    <x v="3"/>
    <n v="2432"/>
  </r>
  <r>
    <x v="1"/>
    <x v="6"/>
    <x v="2"/>
    <x v="2"/>
    <n v="241.512459261"/>
    <x v="1"/>
    <n v="2589.4899999999998"/>
  </r>
  <r>
    <x v="1"/>
    <x v="6"/>
    <x v="2"/>
    <x v="2"/>
    <n v="140.83797325539101"/>
    <x v="3"/>
    <n v="2165.04"/>
  </r>
  <r>
    <x v="1"/>
    <x v="6"/>
    <x v="2"/>
    <x v="2"/>
    <n v="190.770898824087"/>
    <x v="3"/>
    <n v="2063.89"/>
  </r>
  <r>
    <x v="1"/>
    <x v="6"/>
    <x v="2"/>
    <x v="2"/>
    <n v="83.577114416333202"/>
    <x v="3"/>
    <n v="2592.17"/>
  </r>
  <r>
    <x v="1"/>
    <x v="6"/>
    <x v="2"/>
    <x v="2"/>
    <n v="179.063504912003"/>
    <x v="1"/>
    <n v="2224.41"/>
  </r>
  <r>
    <x v="1"/>
    <x v="6"/>
    <x v="2"/>
    <x v="2"/>
    <n v="148.71339738799"/>
    <x v="3"/>
    <n v="2544.4"/>
  </r>
  <r>
    <x v="1"/>
    <x v="6"/>
    <x v="2"/>
    <x v="2"/>
    <n v="72.456447907589805"/>
    <x v="3"/>
    <n v="1575.37"/>
  </r>
  <r>
    <x v="1"/>
    <x v="6"/>
    <x v="2"/>
    <x v="2"/>
    <n v="202.121478078525"/>
    <x v="4"/>
    <n v="2989.37"/>
  </r>
  <r>
    <x v="1"/>
    <x v="6"/>
    <x v="2"/>
    <x v="2"/>
    <n v="270.79190796664602"/>
    <x v="1"/>
    <n v="2952.56"/>
  </r>
  <r>
    <x v="1"/>
    <x v="6"/>
    <x v="2"/>
    <x v="2"/>
    <n v="290.940457469747"/>
    <x v="3"/>
    <n v="3308.44"/>
  </r>
  <r>
    <x v="1"/>
    <x v="6"/>
    <x v="2"/>
    <x v="2"/>
    <n v="268.30902069020402"/>
    <x v="2"/>
    <n v="2790.02"/>
  </r>
  <r>
    <x v="1"/>
    <x v="6"/>
    <x v="2"/>
    <x v="2"/>
    <n v="68.404179720001295"/>
    <x v="0"/>
    <n v="1522.5"/>
  </r>
  <r>
    <x v="1"/>
    <x v="6"/>
    <x v="2"/>
    <x v="2"/>
    <n v="566.92776076738096"/>
    <x v="2"/>
    <n v="4835.37"/>
  </r>
  <r>
    <x v="1"/>
    <x v="6"/>
    <x v="2"/>
    <x v="2"/>
    <n v="237.07442156510999"/>
    <x v="3"/>
    <n v="2987.49"/>
  </r>
  <r>
    <x v="1"/>
    <x v="6"/>
    <x v="2"/>
    <x v="2"/>
    <n v="181.50964898647101"/>
    <x v="0"/>
    <n v="2774.59"/>
  </r>
  <r>
    <x v="1"/>
    <x v="6"/>
    <x v="2"/>
    <x v="2"/>
    <n v="92.8712194444511"/>
    <x v="0"/>
    <n v="257.10000000000002"/>
  </r>
  <r>
    <x v="1"/>
    <x v="6"/>
    <x v="2"/>
    <x v="2"/>
    <n v="139.33180163946801"/>
    <x v="0"/>
    <n v="1807.94"/>
  </r>
  <r>
    <x v="1"/>
    <x v="6"/>
    <x v="2"/>
    <x v="2"/>
    <n v="90.250088463914906"/>
    <x v="4"/>
    <n v="2291.12"/>
  </r>
  <r>
    <x v="1"/>
    <x v="6"/>
    <x v="2"/>
    <x v="2"/>
    <n v="301.46157776556402"/>
    <x v="1"/>
    <n v="3396.57"/>
  </r>
  <r>
    <x v="1"/>
    <x v="6"/>
    <x v="2"/>
    <x v="2"/>
    <n v="178.031722260035"/>
    <x v="3"/>
    <n v="1597.24"/>
  </r>
  <r>
    <x v="1"/>
    <x v="6"/>
    <x v="2"/>
    <x v="2"/>
    <n v="226.80240282323101"/>
    <x v="1"/>
    <n v="2245.66"/>
  </r>
  <r>
    <x v="1"/>
    <x v="6"/>
    <x v="2"/>
    <x v="2"/>
    <n v="239.52937709419899"/>
    <x v="0"/>
    <n v="2683.69"/>
  </r>
  <r>
    <x v="1"/>
    <x v="6"/>
    <x v="2"/>
    <x v="2"/>
    <n v="322.57222063693001"/>
    <x v="3"/>
    <n v="2181.48"/>
  </r>
  <r>
    <x v="1"/>
    <x v="6"/>
    <x v="2"/>
    <x v="2"/>
    <n v="371.87644834887499"/>
    <x v="1"/>
    <n v="3210.94"/>
  </r>
  <r>
    <x v="1"/>
    <x v="6"/>
    <x v="2"/>
    <x v="2"/>
    <n v="158.04452796384101"/>
    <x v="3"/>
    <n v="1561.39"/>
  </r>
  <r>
    <x v="1"/>
    <x v="6"/>
    <x v="2"/>
    <x v="2"/>
    <n v="212.78187538873601"/>
    <x v="1"/>
    <n v="2926.58"/>
  </r>
  <r>
    <x v="1"/>
    <x v="6"/>
    <x v="2"/>
    <x v="2"/>
    <n v="114.153960826212"/>
    <x v="0"/>
    <n v="2338.8000000000002"/>
  </r>
  <r>
    <x v="1"/>
    <x v="6"/>
    <x v="2"/>
    <x v="2"/>
    <n v="80.007922397468107"/>
    <x v="0"/>
    <n v="1262.01"/>
  </r>
  <r>
    <x v="1"/>
    <x v="6"/>
    <x v="2"/>
    <x v="2"/>
    <n v="169.43769421635"/>
    <x v="1"/>
    <n v="940.81"/>
  </r>
  <r>
    <x v="1"/>
    <x v="6"/>
    <x v="2"/>
    <x v="2"/>
    <n v="147.723346504673"/>
    <x v="4"/>
    <n v="1852.04"/>
  </r>
  <r>
    <x v="1"/>
    <x v="6"/>
    <x v="2"/>
    <x v="2"/>
    <n v="322.44850526042899"/>
    <x v="1"/>
    <n v="2031.48"/>
  </r>
  <r>
    <x v="1"/>
    <x v="6"/>
    <x v="2"/>
    <x v="2"/>
    <n v="74.954326466006606"/>
    <x v="1"/>
    <n v="973.16"/>
  </r>
  <r>
    <x v="1"/>
    <x v="6"/>
    <x v="2"/>
    <x v="2"/>
    <n v="155.256392021593"/>
    <x v="0"/>
    <n v="2110.54"/>
  </r>
  <r>
    <x v="1"/>
    <x v="6"/>
    <x v="2"/>
    <x v="2"/>
    <n v="218.65885833276201"/>
    <x v="4"/>
    <n v="1692.79"/>
  </r>
  <r>
    <x v="1"/>
    <x v="6"/>
    <x v="2"/>
    <x v="2"/>
    <n v="88.469069591519997"/>
    <x v="3"/>
    <n v="2251.36"/>
  </r>
  <r>
    <x v="1"/>
    <x v="6"/>
    <x v="2"/>
    <x v="2"/>
    <n v="173.34499639942899"/>
    <x v="0"/>
    <n v="2437.09"/>
  </r>
  <r>
    <x v="1"/>
    <x v="6"/>
    <x v="2"/>
    <x v="2"/>
    <n v="208.69926357046501"/>
    <x v="0"/>
    <n v="2566.62"/>
  </r>
  <r>
    <x v="1"/>
    <x v="6"/>
    <x v="2"/>
    <x v="2"/>
    <n v="193.647594560811"/>
    <x v="3"/>
    <n v="2574.4899999999998"/>
  </r>
  <r>
    <x v="1"/>
    <x v="6"/>
    <x v="2"/>
    <x v="2"/>
    <n v="183.728336291034"/>
    <x v="0"/>
    <n v="2999.04"/>
  </r>
  <r>
    <x v="1"/>
    <x v="6"/>
    <x v="2"/>
    <x v="2"/>
    <n v="423.10361539763898"/>
    <x v="2"/>
    <n v="3947.34"/>
  </r>
  <r>
    <x v="1"/>
    <x v="6"/>
    <x v="2"/>
    <x v="2"/>
    <n v="85.970585350188998"/>
    <x v="3"/>
    <n v="737.73"/>
  </r>
  <r>
    <x v="1"/>
    <x v="6"/>
    <x v="2"/>
    <x v="2"/>
    <n v="176.577960672057"/>
    <x v="0"/>
    <n v="327.38"/>
  </r>
  <r>
    <x v="1"/>
    <x v="6"/>
    <x v="2"/>
    <x v="2"/>
    <n v="119.116719564357"/>
    <x v="4"/>
    <n v="1213.01"/>
  </r>
  <r>
    <x v="1"/>
    <x v="6"/>
    <x v="2"/>
    <x v="2"/>
    <n v="129.90216524303199"/>
    <x v="0"/>
    <n v="1746.29"/>
  </r>
  <r>
    <x v="1"/>
    <x v="6"/>
    <x v="2"/>
    <x v="2"/>
    <n v="405.49968234043098"/>
    <x v="4"/>
    <n v="3030.55"/>
  </r>
  <r>
    <x v="1"/>
    <x v="6"/>
    <x v="2"/>
    <x v="2"/>
    <n v="146.60479212508201"/>
    <x v="2"/>
    <n v="1429.92"/>
  </r>
  <r>
    <x v="1"/>
    <x v="6"/>
    <x v="2"/>
    <x v="2"/>
    <n v="224.59138605581799"/>
    <x v="2"/>
    <n v="1144.3399999999999"/>
  </r>
  <r>
    <x v="1"/>
    <x v="6"/>
    <x v="2"/>
    <x v="2"/>
    <n v="132.64611566123301"/>
    <x v="3"/>
    <n v="2128.73"/>
  </r>
  <r>
    <x v="1"/>
    <x v="6"/>
    <x v="2"/>
    <x v="2"/>
    <n v="209.28902943463501"/>
    <x v="2"/>
    <n v="3204.02"/>
  </r>
  <r>
    <x v="1"/>
    <x v="6"/>
    <x v="2"/>
    <x v="2"/>
    <n v="78.501931432116095"/>
    <x v="3"/>
    <n v="1356.91"/>
  </r>
  <r>
    <x v="1"/>
    <x v="6"/>
    <x v="2"/>
    <x v="2"/>
    <n v="135.54591422499499"/>
    <x v="0"/>
    <n v="1901.65"/>
  </r>
  <r>
    <x v="1"/>
    <x v="6"/>
    <x v="2"/>
    <x v="2"/>
    <n v="164.23161115161901"/>
    <x v="4"/>
    <n v="1688.78"/>
  </r>
  <r>
    <x v="1"/>
    <x v="6"/>
    <x v="2"/>
    <x v="2"/>
    <n v="244.56775922301901"/>
    <x v="2"/>
    <n v="1465.39"/>
  </r>
  <r>
    <x v="1"/>
    <x v="6"/>
    <x v="2"/>
    <x v="2"/>
    <n v="184.30903960445701"/>
    <x v="0"/>
    <n v="1129.8499999999999"/>
  </r>
  <r>
    <x v="1"/>
    <x v="6"/>
    <x v="2"/>
    <x v="2"/>
    <n v="122.775191419216"/>
    <x v="0"/>
    <n v="2498.88"/>
  </r>
  <r>
    <x v="1"/>
    <x v="6"/>
    <x v="2"/>
    <x v="2"/>
    <n v="89.619145154011903"/>
    <x v="0"/>
    <n v="1835.29"/>
  </r>
  <r>
    <x v="1"/>
    <x v="6"/>
    <x v="2"/>
    <x v="2"/>
    <n v="72.453676125621897"/>
    <x v="0"/>
    <n v="2086.25"/>
  </r>
  <r>
    <x v="1"/>
    <x v="6"/>
    <x v="2"/>
    <x v="2"/>
    <n v="176.628631504559"/>
    <x v="4"/>
    <n v="2187.4499999999998"/>
  </r>
  <r>
    <x v="1"/>
    <x v="6"/>
    <x v="2"/>
    <x v="2"/>
    <n v="118.42170040214501"/>
    <x v="1"/>
    <n v="1189.6500000000001"/>
  </r>
  <r>
    <x v="1"/>
    <x v="6"/>
    <x v="2"/>
    <x v="2"/>
    <n v="204.242146592366"/>
    <x v="2"/>
    <n v="2357.2199999999998"/>
  </r>
  <r>
    <x v="1"/>
    <x v="6"/>
    <x v="2"/>
    <x v="2"/>
    <n v="378.633143579879"/>
    <x v="3"/>
    <n v="4610.75"/>
  </r>
  <r>
    <x v="1"/>
    <x v="6"/>
    <x v="2"/>
    <x v="2"/>
    <n v="228.49897697275"/>
    <x v="0"/>
    <n v="2221.13"/>
  </r>
  <r>
    <x v="1"/>
    <x v="6"/>
    <x v="2"/>
    <x v="2"/>
    <n v="88.990807516928697"/>
    <x v="0"/>
    <n v="2443.8000000000002"/>
  </r>
  <r>
    <x v="1"/>
    <x v="6"/>
    <x v="2"/>
    <x v="2"/>
    <n v="143.54856279312901"/>
    <x v="2"/>
    <n v="2174.73"/>
  </r>
  <r>
    <x v="1"/>
    <x v="6"/>
    <x v="2"/>
    <x v="2"/>
    <n v="301.733007761453"/>
    <x v="0"/>
    <n v="2212.16"/>
  </r>
  <r>
    <x v="1"/>
    <x v="6"/>
    <x v="2"/>
    <x v="2"/>
    <n v="147.104192388228"/>
    <x v="3"/>
    <n v="1740.28"/>
  </r>
  <r>
    <x v="1"/>
    <x v="6"/>
    <x v="2"/>
    <x v="2"/>
    <n v="201.98672782674501"/>
    <x v="3"/>
    <n v="995.48"/>
  </r>
  <r>
    <x v="1"/>
    <x v="6"/>
    <x v="2"/>
    <x v="2"/>
    <n v="242.10827824373499"/>
    <x v="1"/>
    <n v="3415.3"/>
  </r>
  <r>
    <x v="1"/>
    <x v="6"/>
    <x v="2"/>
    <x v="2"/>
    <n v="367.09513776394499"/>
    <x v="0"/>
    <n v="2519.4499999999998"/>
  </r>
  <r>
    <x v="1"/>
    <x v="6"/>
    <x v="2"/>
    <x v="2"/>
    <n v="146.38930565587"/>
    <x v="0"/>
    <n v="511.27"/>
  </r>
  <r>
    <x v="1"/>
    <x v="6"/>
    <x v="2"/>
    <x v="2"/>
    <n v="134.41790351779201"/>
    <x v="2"/>
    <n v="2355.54"/>
  </r>
  <r>
    <x v="1"/>
    <x v="6"/>
    <x v="2"/>
    <x v="2"/>
    <n v="230.12991303964799"/>
    <x v="0"/>
    <n v="2377.84"/>
  </r>
  <r>
    <x v="1"/>
    <x v="6"/>
    <x v="2"/>
    <x v="2"/>
    <n v="377.25650839469603"/>
    <x v="4"/>
    <n v="3783.37"/>
  </r>
  <r>
    <x v="1"/>
    <x v="6"/>
    <x v="2"/>
    <x v="2"/>
    <n v="89.943112793966506"/>
    <x v="3"/>
    <n v="889.23"/>
  </r>
  <r>
    <x v="1"/>
    <x v="6"/>
    <x v="2"/>
    <x v="2"/>
    <n v="175.680393480189"/>
    <x v="2"/>
    <n v="1476.25"/>
  </r>
  <r>
    <x v="1"/>
    <x v="6"/>
    <x v="2"/>
    <x v="2"/>
    <n v="192.95313101021"/>
    <x v="0"/>
    <n v="853.15"/>
  </r>
  <r>
    <x v="1"/>
    <x v="6"/>
    <x v="2"/>
    <x v="2"/>
    <n v="102.020470671442"/>
    <x v="3"/>
    <n v="1711.81"/>
  </r>
  <r>
    <x v="1"/>
    <x v="6"/>
    <x v="2"/>
    <x v="2"/>
    <n v="122.550642856455"/>
    <x v="1"/>
    <n v="2139.96"/>
  </r>
  <r>
    <x v="1"/>
    <x v="6"/>
    <x v="2"/>
    <x v="2"/>
    <n v="162.35818859290001"/>
    <x v="1"/>
    <n v="2443.2399999999998"/>
  </r>
  <r>
    <x v="1"/>
    <x v="6"/>
    <x v="2"/>
    <x v="2"/>
    <n v="113.277212893495"/>
    <x v="1"/>
    <n v="1590.28"/>
  </r>
  <r>
    <x v="1"/>
    <x v="6"/>
    <x v="2"/>
    <x v="2"/>
    <n v="218.63336054457801"/>
    <x v="2"/>
    <n v="2229.81"/>
  </r>
  <r>
    <x v="1"/>
    <x v="6"/>
    <x v="2"/>
    <x v="2"/>
    <n v="156.64958873108301"/>
    <x v="4"/>
    <n v="2087.4"/>
  </r>
  <r>
    <x v="1"/>
    <x v="6"/>
    <x v="2"/>
    <x v="2"/>
    <n v="133.95298897881301"/>
    <x v="1"/>
    <n v="2106.36"/>
  </r>
  <r>
    <x v="1"/>
    <x v="6"/>
    <x v="2"/>
    <x v="2"/>
    <n v="328.33900322717199"/>
    <x v="0"/>
    <n v="3000.02"/>
  </r>
  <r>
    <x v="1"/>
    <x v="6"/>
    <x v="2"/>
    <x v="2"/>
    <n v="365.22204643796903"/>
    <x v="3"/>
    <n v="2696.17"/>
  </r>
  <r>
    <x v="1"/>
    <x v="6"/>
    <x v="2"/>
    <x v="2"/>
    <n v="265.36622260653797"/>
    <x v="2"/>
    <n v="2349.5700000000002"/>
  </r>
  <r>
    <x v="1"/>
    <x v="6"/>
    <x v="2"/>
    <x v="2"/>
    <n v="640.45336578983301"/>
    <x v="2"/>
    <n v="2983.8"/>
  </r>
  <r>
    <x v="1"/>
    <x v="6"/>
    <x v="2"/>
    <x v="2"/>
    <n v="217.149100978908"/>
    <x v="4"/>
    <n v="2976.74"/>
  </r>
  <r>
    <x v="1"/>
    <x v="6"/>
    <x v="2"/>
    <x v="2"/>
    <n v="131.579574073228"/>
    <x v="0"/>
    <n v="2130.37"/>
  </r>
  <r>
    <x v="1"/>
    <x v="6"/>
    <x v="2"/>
    <x v="2"/>
    <n v="168.954567539387"/>
    <x v="3"/>
    <n v="2778.67"/>
  </r>
  <r>
    <x v="1"/>
    <x v="6"/>
    <x v="2"/>
    <x v="2"/>
    <n v="95.775726509337801"/>
    <x v="3"/>
    <n v="2377.14"/>
  </r>
  <r>
    <x v="1"/>
    <x v="6"/>
    <x v="2"/>
    <x v="2"/>
    <n v="189.44911600235599"/>
    <x v="3"/>
    <n v="2472.13"/>
  </r>
  <r>
    <x v="1"/>
    <x v="6"/>
    <x v="2"/>
    <x v="2"/>
    <n v="93.124734602928896"/>
    <x v="0"/>
    <n v="2001.06"/>
  </r>
  <r>
    <x v="1"/>
    <x v="6"/>
    <x v="2"/>
    <x v="2"/>
    <n v="105.835444486932"/>
    <x v="2"/>
    <n v="1575.21"/>
  </r>
  <r>
    <x v="1"/>
    <x v="6"/>
    <x v="2"/>
    <x v="2"/>
    <n v="179.73022516495001"/>
    <x v="1"/>
    <n v="1541.33"/>
  </r>
  <r>
    <x v="1"/>
    <x v="6"/>
    <x v="2"/>
    <x v="2"/>
    <n v="170.54043018122999"/>
    <x v="1"/>
    <n v="1208.79"/>
  </r>
  <r>
    <x v="1"/>
    <x v="6"/>
    <x v="2"/>
    <x v="2"/>
    <n v="207.445847837786"/>
    <x v="2"/>
    <n v="2194.96"/>
  </r>
  <r>
    <x v="1"/>
    <x v="6"/>
    <x v="2"/>
    <x v="2"/>
    <n v="157.774307866356"/>
    <x v="3"/>
    <n v="2211.54"/>
  </r>
  <r>
    <x v="1"/>
    <x v="6"/>
    <x v="2"/>
    <x v="2"/>
    <n v="178.86467939063999"/>
    <x v="3"/>
    <n v="2613.6"/>
  </r>
  <r>
    <x v="1"/>
    <x v="6"/>
    <x v="2"/>
    <x v="2"/>
    <n v="85.713805296714597"/>
    <x v="1"/>
    <n v="469.75"/>
  </r>
  <r>
    <x v="1"/>
    <x v="6"/>
    <x v="2"/>
    <x v="2"/>
    <n v="117.595696467577"/>
    <x v="3"/>
    <n v="2325.35"/>
  </r>
  <r>
    <x v="1"/>
    <x v="6"/>
    <x v="2"/>
    <x v="2"/>
    <n v="93.301867659902797"/>
    <x v="3"/>
    <n v="1386.47"/>
  </r>
  <r>
    <x v="1"/>
    <x v="6"/>
    <x v="2"/>
    <x v="2"/>
    <n v="224.84084249394701"/>
    <x v="0"/>
    <n v="2380.7600000000002"/>
  </r>
  <r>
    <x v="1"/>
    <x v="6"/>
    <x v="2"/>
    <x v="2"/>
    <n v="68.451493013330605"/>
    <x v="4"/>
    <n v="582.03"/>
  </r>
  <r>
    <x v="1"/>
    <x v="6"/>
    <x v="2"/>
    <x v="2"/>
    <n v="94.791470881710197"/>
    <x v="0"/>
    <n v="2438.9499999999998"/>
  </r>
  <r>
    <x v="1"/>
    <x v="6"/>
    <x v="2"/>
    <x v="2"/>
    <n v="165.78246499667901"/>
    <x v="3"/>
    <n v="2662.65"/>
  </r>
  <r>
    <x v="1"/>
    <x v="6"/>
    <x v="2"/>
    <x v="2"/>
    <n v="74.990498264659294"/>
    <x v="2"/>
    <n v="1925.41"/>
  </r>
  <r>
    <x v="1"/>
    <x v="6"/>
    <x v="2"/>
    <x v="2"/>
    <n v="612.305345718534"/>
    <x v="0"/>
    <n v="3175.03"/>
  </r>
  <r>
    <x v="1"/>
    <x v="6"/>
    <x v="2"/>
    <x v="2"/>
    <n v="347.37263723120202"/>
    <x v="4"/>
    <n v="2123.79"/>
  </r>
  <r>
    <x v="1"/>
    <x v="6"/>
    <x v="2"/>
    <x v="2"/>
    <n v="93.3609939299605"/>
    <x v="0"/>
    <n v="2289.3200000000002"/>
  </r>
  <r>
    <x v="1"/>
    <x v="6"/>
    <x v="2"/>
    <x v="2"/>
    <n v="156.82177931594799"/>
    <x v="3"/>
    <n v="1808.31"/>
  </r>
  <r>
    <x v="1"/>
    <x v="6"/>
    <x v="2"/>
    <x v="2"/>
    <n v="171.95283000982101"/>
    <x v="3"/>
    <n v="2351.1"/>
  </r>
  <r>
    <x v="1"/>
    <x v="6"/>
    <x v="2"/>
    <x v="2"/>
    <n v="116.453992264539"/>
    <x v="3"/>
    <n v="2206.88"/>
  </r>
  <r>
    <x v="1"/>
    <x v="6"/>
    <x v="2"/>
    <x v="2"/>
    <n v="195.11707313531599"/>
    <x v="2"/>
    <n v="1594.84"/>
  </r>
  <r>
    <x v="1"/>
    <x v="6"/>
    <x v="2"/>
    <x v="2"/>
    <n v="377.92856481915902"/>
    <x v="0"/>
    <n v="2541.1999999999998"/>
  </r>
  <r>
    <x v="1"/>
    <x v="6"/>
    <x v="2"/>
    <x v="2"/>
    <n v="301.20785326644102"/>
    <x v="3"/>
    <n v="2505.2199999999998"/>
  </r>
  <r>
    <x v="1"/>
    <x v="6"/>
    <x v="2"/>
    <x v="2"/>
    <n v="175.97831213768299"/>
    <x v="2"/>
    <n v="3659.13"/>
  </r>
  <r>
    <x v="1"/>
    <x v="6"/>
    <x v="2"/>
    <x v="2"/>
    <n v="92.3220609182423"/>
    <x v="3"/>
    <n v="2338.5500000000002"/>
  </r>
  <r>
    <x v="1"/>
    <x v="6"/>
    <x v="2"/>
    <x v="2"/>
    <n v="425.36423413768699"/>
    <x v="1"/>
    <n v="2877.08"/>
  </r>
  <r>
    <x v="1"/>
    <x v="6"/>
    <x v="2"/>
    <x v="2"/>
    <n v="214.054757479329"/>
    <x v="2"/>
    <n v="2234.87"/>
  </r>
  <r>
    <x v="1"/>
    <x v="6"/>
    <x v="2"/>
    <x v="2"/>
    <n v="180.231272609652"/>
    <x v="3"/>
    <n v="2306.6999999999998"/>
  </r>
  <r>
    <x v="1"/>
    <x v="6"/>
    <x v="2"/>
    <x v="2"/>
    <n v="104.065760634516"/>
    <x v="4"/>
    <n v="2308.71"/>
  </r>
  <r>
    <x v="1"/>
    <x v="6"/>
    <x v="2"/>
    <x v="2"/>
    <n v="227.033006671896"/>
    <x v="3"/>
    <n v="915.09"/>
  </r>
  <r>
    <x v="1"/>
    <x v="6"/>
    <x v="2"/>
    <x v="2"/>
    <n v="184.53909683439099"/>
    <x v="1"/>
    <n v="2185.2600000000002"/>
  </r>
  <r>
    <x v="1"/>
    <x v="6"/>
    <x v="2"/>
    <x v="2"/>
    <n v="556.14473326334701"/>
    <x v="3"/>
    <n v="3854.85"/>
  </r>
  <r>
    <x v="1"/>
    <x v="6"/>
    <x v="2"/>
    <x v="2"/>
    <n v="81.175026724912797"/>
    <x v="1"/>
    <n v="1245.1600000000001"/>
  </r>
  <r>
    <x v="1"/>
    <x v="6"/>
    <x v="2"/>
    <x v="2"/>
    <n v="49.050383205045797"/>
    <x v="1"/>
    <n v="1791.79"/>
  </r>
  <r>
    <x v="1"/>
    <x v="6"/>
    <x v="2"/>
    <x v="2"/>
    <n v="470.30823720834201"/>
    <x v="2"/>
    <n v="2320.38"/>
  </r>
  <r>
    <x v="1"/>
    <x v="6"/>
    <x v="2"/>
    <x v="2"/>
    <n v="205.42356078798599"/>
    <x v="2"/>
    <n v="2945.24"/>
  </r>
  <r>
    <x v="1"/>
    <x v="6"/>
    <x v="2"/>
    <x v="2"/>
    <n v="58.342659377126701"/>
    <x v="2"/>
    <n v="2153.52"/>
  </r>
  <r>
    <x v="1"/>
    <x v="6"/>
    <x v="2"/>
    <x v="2"/>
    <n v="99.396004169071006"/>
    <x v="0"/>
    <n v="2005.49"/>
  </r>
  <r>
    <x v="1"/>
    <x v="6"/>
    <x v="2"/>
    <x v="2"/>
    <n v="382.64504171420901"/>
    <x v="3"/>
    <n v="2434.1999999999998"/>
  </r>
  <r>
    <x v="1"/>
    <x v="6"/>
    <x v="2"/>
    <x v="2"/>
    <n v="197.805479712889"/>
    <x v="3"/>
    <n v="2274.2800000000002"/>
  </r>
  <r>
    <x v="1"/>
    <x v="6"/>
    <x v="2"/>
    <x v="2"/>
    <n v="99.586357657528296"/>
    <x v="2"/>
    <n v="2617.7399999999998"/>
  </r>
  <r>
    <x v="1"/>
    <x v="6"/>
    <x v="2"/>
    <x v="2"/>
    <n v="199.78451714030001"/>
    <x v="0"/>
    <n v="2737.65"/>
  </r>
  <r>
    <x v="1"/>
    <x v="6"/>
    <x v="2"/>
    <x v="2"/>
    <n v="202.19552999726801"/>
    <x v="1"/>
    <n v="3173.49"/>
  </r>
  <r>
    <x v="1"/>
    <x v="6"/>
    <x v="2"/>
    <x v="2"/>
    <n v="114.41875627379601"/>
    <x v="3"/>
    <n v="852.68"/>
  </r>
  <r>
    <x v="1"/>
    <x v="6"/>
    <x v="2"/>
    <x v="2"/>
    <n v="96.710372511621102"/>
    <x v="4"/>
    <n v="2149.34"/>
  </r>
  <r>
    <x v="1"/>
    <x v="6"/>
    <x v="2"/>
    <x v="2"/>
    <n v="363.69035111940502"/>
    <x v="3"/>
    <n v="3303.13"/>
  </r>
  <r>
    <x v="1"/>
    <x v="6"/>
    <x v="2"/>
    <x v="2"/>
    <n v="135.06351357424299"/>
    <x v="1"/>
    <n v="2060.0700000000002"/>
  </r>
  <r>
    <x v="1"/>
    <x v="6"/>
    <x v="2"/>
    <x v="2"/>
    <n v="254.86375660273399"/>
    <x v="3"/>
    <n v="4494.0200000000004"/>
  </r>
  <r>
    <x v="1"/>
    <x v="6"/>
    <x v="2"/>
    <x v="2"/>
    <n v="98.789098505195298"/>
    <x v="2"/>
    <n v="2183.98"/>
  </r>
  <r>
    <x v="1"/>
    <x v="6"/>
    <x v="2"/>
    <x v="2"/>
    <n v="295.178817719954"/>
    <x v="3"/>
    <n v="970.29"/>
  </r>
  <r>
    <x v="1"/>
    <x v="6"/>
    <x v="2"/>
    <x v="2"/>
    <n v="207.52677672539201"/>
    <x v="3"/>
    <n v="2179.65"/>
  </r>
  <r>
    <x v="1"/>
    <x v="6"/>
    <x v="2"/>
    <x v="2"/>
    <n v="408.61005427412698"/>
    <x v="2"/>
    <n v="3381.69"/>
  </r>
  <r>
    <x v="1"/>
    <x v="6"/>
    <x v="2"/>
    <x v="2"/>
    <n v="179.23251494221901"/>
    <x v="1"/>
    <n v="1629.95"/>
  </r>
  <r>
    <x v="1"/>
    <x v="6"/>
    <x v="2"/>
    <x v="2"/>
    <n v="259.059225338793"/>
    <x v="0"/>
    <n v="2159.7800000000002"/>
  </r>
  <r>
    <x v="1"/>
    <x v="6"/>
    <x v="2"/>
    <x v="2"/>
    <n v="329.34493159288701"/>
    <x v="3"/>
    <n v="1593.47"/>
  </r>
  <r>
    <x v="1"/>
    <x v="6"/>
    <x v="2"/>
    <x v="2"/>
    <n v="63.717772787349098"/>
    <x v="3"/>
    <n v="1705.19"/>
  </r>
  <r>
    <x v="1"/>
    <x v="6"/>
    <x v="2"/>
    <x v="2"/>
    <n v="154.19024085422001"/>
    <x v="2"/>
    <n v="1686.95"/>
  </r>
  <r>
    <x v="1"/>
    <x v="6"/>
    <x v="2"/>
    <x v="2"/>
    <n v="139.18568520325999"/>
    <x v="3"/>
    <n v="2820.72"/>
  </r>
  <r>
    <x v="1"/>
    <x v="6"/>
    <x v="2"/>
    <x v="2"/>
    <n v="197.45204786361001"/>
    <x v="0"/>
    <n v="2161.16"/>
  </r>
  <r>
    <x v="1"/>
    <x v="6"/>
    <x v="2"/>
    <x v="2"/>
    <n v="184.943426835688"/>
    <x v="1"/>
    <n v="1637.5"/>
  </r>
  <r>
    <x v="1"/>
    <x v="6"/>
    <x v="2"/>
    <x v="2"/>
    <n v="178.15023161579899"/>
    <x v="1"/>
    <n v="2164.27"/>
  </r>
  <r>
    <x v="1"/>
    <x v="6"/>
    <x v="2"/>
    <x v="2"/>
    <n v="174.62615505996499"/>
    <x v="4"/>
    <n v="2936.46"/>
  </r>
  <r>
    <x v="1"/>
    <x v="6"/>
    <x v="2"/>
    <x v="2"/>
    <n v="197.17135324297101"/>
    <x v="4"/>
    <n v="2162.9699999999998"/>
  </r>
  <r>
    <x v="1"/>
    <x v="6"/>
    <x v="2"/>
    <x v="2"/>
    <n v="59.4879344931094"/>
    <x v="1"/>
    <n v="2354.81"/>
  </r>
  <r>
    <x v="1"/>
    <x v="6"/>
    <x v="2"/>
    <x v="2"/>
    <n v="184.69622413726"/>
    <x v="1"/>
    <n v="2040.62"/>
  </r>
  <r>
    <x v="1"/>
    <x v="6"/>
    <x v="2"/>
    <x v="2"/>
    <n v="123.69184238457299"/>
    <x v="3"/>
    <n v="1966.52"/>
  </r>
  <r>
    <x v="1"/>
    <x v="6"/>
    <x v="2"/>
    <x v="2"/>
    <n v="264.97700501017101"/>
    <x v="0"/>
    <n v="3710.58"/>
  </r>
  <r>
    <x v="1"/>
    <x v="6"/>
    <x v="2"/>
    <x v="2"/>
    <n v="171.96279574498101"/>
    <x v="3"/>
    <n v="2504.0300000000002"/>
  </r>
  <r>
    <x v="1"/>
    <x v="6"/>
    <x v="2"/>
    <x v="2"/>
    <n v="232.13847069560299"/>
    <x v="3"/>
    <n v="2919.73"/>
  </r>
  <r>
    <x v="1"/>
    <x v="6"/>
    <x v="2"/>
    <x v="2"/>
    <n v="75.396398393526397"/>
    <x v="4"/>
    <n v="1232.1300000000001"/>
  </r>
  <r>
    <x v="1"/>
    <x v="6"/>
    <x v="2"/>
    <x v="2"/>
    <n v="131.89343031561"/>
    <x v="0"/>
    <n v="403.77"/>
  </r>
  <r>
    <x v="1"/>
    <x v="6"/>
    <x v="2"/>
    <x v="2"/>
    <n v="151.09434352345701"/>
    <x v="2"/>
    <n v="2740.43"/>
  </r>
  <r>
    <x v="1"/>
    <x v="6"/>
    <x v="2"/>
    <x v="2"/>
    <n v="409.74167629386602"/>
    <x v="2"/>
    <n v="2791.09"/>
  </r>
  <r>
    <x v="1"/>
    <x v="6"/>
    <x v="2"/>
    <x v="2"/>
    <n v="326.15830981919299"/>
    <x v="0"/>
    <n v="3292.73"/>
  </r>
  <r>
    <x v="1"/>
    <x v="6"/>
    <x v="2"/>
    <x v="2"/>
    <n v="196.23517670007001"/>
    <x v="3"/>
    <n v="793.24"/>
  </r>
  <r>
    <x v="1"/>
    <x v="6"/>
    <x v="2"/>
    <x v="2"/>
    <n v="208.80023165289199"/>
    <x v="3"/>
    <n v="3190.47"/>
  </r>
  <r>
    <x v="1"/>
    <x v="6"/>
    <x v="2"/>
    <x v="2"/>
    <n v="96.1607065155996"/>
    <x v="2"/>
    <n v="2469.9"/>
  </r>
  <r>
    <x v="1"/>
    <x v="6"/>
    <x v="2"/>
    <x v="2"/>
    <n v="167.37511083675901"/>
    <x v="1"/>
    <n v="810.05"/>
  </r>
  <r>
    <x v="1"/>
    <x v="6"/>
    <x v="2"/>
    <x v="2"/>
    <n v="312.00537866536501"/>
    <x v="0"/>
    <n v="2718.59"/>
  </r>
  <r>
    <x v="1"/>
    <x v="6"/>
    <x v="2"/>
    <x v="2"/>
    <n v="290.17581301738898"/>
    <x v="1"/>
    <n v="3858.06"/>
  </r>
  <r>
    <x v="1"/>
    <x v="6"/>
    <x v="2"/>
    <x v="2"/>
    <n v="88.382307094042304"/>
    <x v="1"/>
    <n v="2591.39"/>
  </r>
  <r>
    <x v="1"/>
    <x v="6"/>
    <x v="2"/>
    <x v="2"/>
    <n v="227.79214950184101"/>
    <x v="3"/>
    <n v="2338"/>
  </r>
  <r>
    <x v="1"/>
    <x v="6"/>
    <x v="2"/>
    <x v="2"/>
    <n v="161.721225462392"/>
    <x v="3"/>
    <n v="1370.1"/>
  </r>
  <r>
    <x v="1"/>
    <x v="6"/>
    <x v="2"/>
    <x v="2"/>
    <n v="229.566763842488"/>
    <x v="2"/>
    <n v="2348.81"/>
  </r>
  <r>
    <x v="1"/>
    <x v="6"/>
    <x v="2"/>
    <x v="2"/>
    <n v="293.32837491845498"/>
    <x v="1"/>
    <n v="3554.76"/>
  </r>
  <r>
    <x v="1"/>
    <x v="6"/>
    <x v="2"/>
    <x v="2"/>
    <n v="93.835605170578205"/>
    <x v="3"/>
    <n v="2311"/>
  </r>
  <r>
    <x v="1"/>
    <x v="6"/>
    <x v="2"/>
    <x v="2"/>
    <n v="158.86772794937099"/>
    <x v="0"/>
    <n v="2234.83"/>
  </r>
  <r>
    <x v="1"/>
    <x v="6"/>
    <x v="2"/>
    <x v="2"/>
    <n v="287.378805004019"/>
    <x v="0"/>
    <n v="2922.68"/>
  </r>
  <r>
    <x v="1"/>
    <x v="6"/>
    <x v="2"/>
    <x v="2"/>
    <n v="312.81263392621997"/>
    <x v="1"/>
    <n v="2105.6"/>
  </r>
  <r>
    <x v="1"/>
    <x v="6"/>
    <x v="2"/>
    <x v="2"/>
    <n v="90.531422754733498"/>
    <x v="0"/>
    <n v="2494.94"/>
  </r>
  <r>
    <x v="1"/>
    <x v="6"/>
    <x v="2"/>
    <x v="2"/>
    <n v="257.68133350395499"/>
    <x v="0"/>
    <n v="2527.59"/>
  </r>
  <r>
    <x v="1"/>
    <x v="6"/>
    <x v="2"/>
    <x v="2"/>
    <n v="650.69064334478503"/>
    <x v="1"/>
    <n v="2903.08"/>
  </r>
  <r>
    <x v="1"/>
    <x v="6"/>
    <x v="2"/>
    <x v="2"/>
    <n v="348.40260483313801"/>
    <x v="4"/>
    <n v="2211.13"/>
  </r>
  <r>
    <x v="1"/>
    <x v="6"/>
    <x v="2"/>
    <x v="2"/>
    <n v="240.40345308577099"/>
    <x v="1"/>
    <n v="2516.37"/>
  </r>
  <r>
    <x v="1"/>
    <x v="6"/>
    <x v="2"/>
    <x v="2"/>
    <n v="94.602345613997898"/>
    <x v="1"/>
    <n v="1818.66"/>
  </r>
  <r>
    <x v="1"/>
    <x v="6"/>
    <x v="2"/>
    <x v="2"/>
    <n v="164.748918918605"/>
    <x v="1"/>
    <n v="2909.58"/>
  </r>
  <r>
    <x v="1"/>
    <x v="6"/>
    <x v="2"/>
    <x v="2"/>
    <n v="193.20679917542699"/>
    <x v="1"/>
    <n v="2056.4499999999998"/>
  </r>
  <r>
    <x v="1"/>
    <x v="6"/>
    <x v="2"/>
    <x v="2"/>
    <n v="458.892409570898"/>
    <x v="1"/>
    <n v="3892.07"/>
  </r>
  <r>
    <x v="1"/>
    <x v="6"/>
    <x v="2"/>
    <x v="2"/>
    <n v="272.48238575854998"/>
    <x v="3"/>
    <n v="3076.39"/>
  </r>
  <r>
    <x v="1"/>
    <x v="6"/>
    <x v="2"/>
    <x v="2"/>
    <n v="246.268288569021"/>
    <x v="0"/>
    <n v="2441.21"/>
  </r>
  <r>
    <x v="1"/>
    <x v="6"/>
    <x v="2"/>
    <x v="2"/>
    <n v="169.695462531483"/>
    <x v="4"/>
    <n v="1709"/>
  </r>
  <r>
    <x v="1"/>
    <x v="6"/>
    <x v="2"/>
    <x v="2"/>
    <n v="427.86550661869398"/>
    <x v="2"/>
    <n v="2970.56"/>
  </r>
  <r>
    <x v="1"/>
    <x v="6"/>
    <x v="2"/>
    <x v="2"/>
    <n v="175.44181311984701"/>
    <x v="1"/>
    <n v="1541.03"/>
  </r>
  <r>
    <x v="1"/>
    <x v="6"/>
    <x v="2"/>
    <x v="2"/>
    <n v="264.90303556420099"/>
    <x v="3"/>
    <n v="2711.94"/>
  </r>
  <r>
    <x v="1"/>
    <x v="6"/>
    <x v="2"/>
    <x v="2"/>
    <n v="321.21600828538197"/>
    <x v="1"/>
    <n v="2026.64"/>
  </r>
  <r>
    <x v="1"/>
    <x v="6"/>
    <x v="2"/>
    <x v="2"/>
    <n v="141.58496166529801"/>
    <x v="1"/>
    <n v="1544.2"/>
  </r>
  <r>
    <x v="1"/>
    <x v="6"/>
    <x v="2"/>
    <x v="2"/>
    <n v="58.198788310441898"/>
    <x v="3"/>
    <n v="2141.4299999999998"/>
  </r>
  <r>
    <x v="1"/>
    <x v="6"/>
    <x v="2"/>
    <x v="2"/>
    <n v="333.60874165799402"/>
    <x v="4"/>
    <n v="1590.3"/>
  </r>
  <r>
    <x v="1"/>
    <x v="6"/>
    <x v="2"/>
    <x v="2"/>
    <n v="95.194223912157"/>
    <x v="4"/>
    <n v="2029.7"/>
  </r>
  <r>
    <x v="1"/>
    <x v="6"/>
    <x v="2"/>
    <x v="2"/>
    <n v="191.99321261058699"/>
    <x v="1"/>
    <n v="2281.71"/>
  </r>
  <r>
    <x v="1"/>
    <x v="6"/>
    <x v="2"/>
    <x v="2"/>
    <n v="196.433677984036"/>
    <x v="2"/>
    <n v="1209.6199999999999"/>
  </r>
  <r>
    <x v="1"/>
    <x v="6"/>
    <x v="2"/>
    <x v="2"/>
    <n v="571.45825684521105"/>
    <x v="4"/>
    <n v="4348.47"/>
  </r>
  <r>
    <x v="1"/>
    <x v="6"/>
    <x v="2"/>
    <x v="2"/>
    <n v="71.946757888012499"/>
    <x v="1"/>
    <n v="1344.58"/>
  </r>
  <r>
    <x v="1"/>
    <x v="6"/>
    <x v="2"/>
    <x v="2"/>
    <n v="98.645124189711396"/>
    <x v="0"/>
    <n v="1899.11"/>
  </r>
  <r>
    <x v="1"/>
    <x v="6"/>
    <x v="2"/>
    <x v="2"/>
    <n v="61.376343036849001"/>
    <x v="2"/>
    <n v="903.77"/>
  </r>
  <r>
    <x v="1"/>
    <x v="6"/>
    <x v="2"/>
    <x v="2"/>
    <n v="77.5175599487347"/>
    <x v="3"/>
    <n v="1579.67"/>
  </r>
  <r>
    <x v="1"/>
    <x v="6"/>
    <x v="2"/>
    <x v="2"/>
    <n v="172.021202462893"/>
    <x v="1"/>
    <n v="2080.17"/>
  </r>
  <r>
    <x v="1"/>
    <x v="6"/>
    <x v="2"/>
    <x v="2"/>
    <n v="269.41107579974499"/>
    <x v="0"/>
    <n v="2977.06"/>
  </r>
  <r>
    <x v="1"/>
    <x v="6"/>
    <x v="2"/>
    <x v="2"/>
    <n v="257.48396780244298"/>
    <x v="2"/>
    <n v="1622.03"/>
  </r>
  <r>
    <x v="1"/>
    <x v="6"/>
    <x v="2"/>
    <x v="2"/>
    <n v="91.542324729706607"/>
    <x v="3"/>
    <n v="1732.88"/>
  </r>
  <r>
    <x v="1"/>
    <x v="6"/>
    <x v="2"/>
    <x v="2"/>
    <n v="522.24029726143704"/>
    <x v="2"/>
    <n v="3044.5"/>
  </r>
  <r>
    <x v="1"/>
    <x v="6"/>
    <x v="2"/>
    <x v="2"/>
    <n v="184.98249366775599"/>
    <x v="0"/>
    <n v="2281.7600000000002"/>
  </r>
  <r>
    <x v="1"/>
    <x v="6"/>
    <x v="2"/>
    <x v="2"/>
    <n v="393.56229325844402"/>
    <x v="0"/>
    <n v="2200.34"/>
  </r>
  <r>
    <x v="1"/>
    <x v="6"/>
    <x v="2"/>
    <x v="2"/>
    <n v="148.68512849629701"/>
    <x v="4"/>
    <n v="869.91"/>
  </r>
  <r>
    <x v="1"/>
    <x v="6"/>
    <x v="2"/>
    <x v="2"/>
    <n v="139.71643340653901"/>
    <x v="0"/>
    <n v="2410.5700000000002"/>
  </r>
  <r>
    <x v="1"/>
    <x v="6"/>
    <x v="2"/>
    <x v="2"/>
    <n v="231.81474848470199"/>
    <x v="4"/>
    <n v="2440.2800000000002"/>
  </r>
  <r>
    <x v="1"/>
    <x v="6"/>
    <x v="2"/>
    <x v="2"/>
    <n v="112.092657015776"/>
    <x v="1"/>
    <n v="2472.2600000000002"/>
  </r>
  <r>
    <x v="1"/>
    <x v="6"/>
    <x v="2"/>
    <x v="2"/>
    <n v="310.12281153623098"/>
    <x v="3"/>
    <n v="2568.42"/>
  </r>
  <r>
    <x v="1"/>
    <x v="6"/>
    <x v="2"/>
    <x v="2"/>
    <n v="281.74375057787802"/>
    <x v="4"/>
    <n v="2874.27"/>
  </r>
  <r>
    <x v="1"/>
    <x v="6"/>
    <x v="2"/>
    <x v="2"/>
    <n v="265.67122125617499"/>
    <x v="3"/>
    <n v="3204.62"/>
  </r>
  <r>
    <x v="1"/>
    <x v="6"/>
    <x v="2"/>
    <x v="2"/>
    <n v="171.15682912624999"/>
    <x v="3"/>
    <n v="2475.65"/>
  </r>
  <r>
    <x v="1"/>
    <x v="6"/>
    <x v="2"/>
    <x v="2"/>
    <n v="128.475764802177"/>
    <x v="4"/>
    <n v="2086.17"/>
  </r>
  <r>
    <x v="1"/>
    <x v="6"/>
    <x v="2"/>
    <x v="2"/>
    <n v="166.43439757576499"/>
    <x v="3"/>
    <n v="2109.84"/>
  </r>
  <r>
    <x v="1"/>
    <x v="6"/>
    <x v="2"/>
    <x v="2"/>
    <n v="256.37266946474102"/>
    <x v="1"/>
    <n v="2245.46"/>
  </r>
  <r>
    <x v="1"/>
    <x v="6"/>
    <x v="2"/>
    <x v="2"/>
    <n v="660.54833933831003"/>
    <x v="4"/>
    <n v="2999.15"/>
  </r>
  <r>
    <x v="1"/>
    <x v="6"/>
    <x v="2"/>
    <x v="2"/>
    <n v="195.41782977560101"/>
    <x v="3"/>
    <n v="2927.57"/>
  </r>
  <r>
    <x v="1"/>
    <x v="6"/>
    <x v="2"/>
    <x v="2"/>
    <n v="170.30903261758101"/>
    <x v="2"/>
    <n v="1839.52"/>
  </r>
  <r>
    <x v="1"/>
    <x v="6"/>
    <x v="2"/>
    <x v="2"/>
    <n v="385.01708639540101"/>
    <x v="1"/>
    <n v="2663.94"/>
  </r>
  <r>
    <x v="1"/>
    <x v="6"/>
    <x v="2"/>
    <x v="2"/>
    <n v="156.342188776916"/>
    <x v="1"/>
    <n v="2683.22"/>
  </r>
  <r>
    <x v="1"/>
    <x v="6"/>
    <x v="2"/>
    <x v="2"/>
    <n v="345.00351469435901"/>
    <x v="3"/>
    <n v="2564.59"/>
  </r>
  <r>
    <x v="1"/>
    <x v="6"/>
    <x v="2"/>
    <x v="2"/>
    <n v="101.554150001144"/>
    <x v="4"/>
    <n v="1167.8399999999999"/>
  </r>
  <r>
    <x v="1"/>
    <x v="6"/>
    <x v="2"/>
    <x v="2"/>
    <n v="93.904563947607897"/>
    <x v="1"/>
    <n v="1264.33"/>
  </r>
  <r>
    <x v="1"/>
    <x v="6"/>
    <x v="2"/>
    <x v="2"/>
    <n v="115.548715428356"/>
    <x v="2"/>
    <n v="2287.08"/>
  </r>
  <r>
    <x v="1"/>
    <x v="6"/>
    <x v="2"/>
    <x v="2"/>
    <n v="316.76864339413203"/>
    <x v="1"/>
    <n v="2066.9299999999998"/>
  </r>
  <r>
    <x v="1"/>
    <x v="6"/>
    <x v="2"/>
    <x v="2"/>
    <n v="134.68847049379099"/>
    <x v="1"/>
    <n v="1303.74"/>
  </r>
  <r>
    <x v="1"/>
    <x v="6"/>
    <x v="2"/>
    <x v="2"/>
    <n v="150.00940825946"/>
    <x v="2"/>
    <n v="2678.62"/>
  </r>
  <r>
    <x v="1"/>
    <x v="6"/>
    <x v="2"/>
    <x v="2"/>
    <n v="303.38310026496401"/>
    <x v="1"/>
    <n v="2476.5300000000002"/>
  </r>
  <r>
    <x v="1"/>
    <x v="6"/>
    <x v="2"/>
    <x v="2"/>
    <n v="520.88410966651895"/>
    <x v="3"/>
    <n v="2696.92"/>
  </r>
  <r>
    <x v="1"/>
    <x v="6"/>
    <x v="2"/>
    <x v="2"/>
    <n v="304.31816812448"/>
    <x v="1"/>
    <n v="3508.87"/>
  </r>
  <r>
    <x v="1"/>
    <x v="6"/>
    <x v="2"/>
    <x v="2"/>
    <n v="227.26462927367299"/>
    <x v="3"/>
    <n v="1216.92"/>
  </r>
  <r>
    <x v="1"/>
    <x v="6"/>
    <x v="2"/>
    <x v="2"/>
    <n v="662.62285888960798"/>
    <x v="1"/>
    <n v="3227.82"/>
  </r>
  <r>
    <x v="1"/>
    <x v="6"/>
    <x v="2"/>
    <x v="2"/>
    <n v="260.58174588027799"/>
    <x v="2"/>
    <n v="461.98"/>
  </r>
  <r>
    <x v="1"/>
    <x v="6"/>
    <x v="2"/>
    <x v="2"/>
    <n v="108.889076213097"/>
    <x v="2"/>
    <n v="2175.38"/>
  </r>
  <r>
    <x v="1"/>
    <x v="6"/>
    <x v="2"/>
    <x v="2"/>
    <n v="368.06503011871303"/>
    <x v="1"/>
    <n v="2516.3000000000002"/>
  </r>
  <r>
    <x v="1"/>
    <x v="6"/>
    <x v="2"/>
    <x v="2"/>
    <n v="112.812553303722"/>
    <x v="1"/>
    <n v="1775.58"/>
  </r>
  <r>
    <x v="1"/>
    <x v="6"/>
    <x v="2"/>
    <x v="2"/>
    <n v="248.13712528895499"/>
    <x v="2"/>
    <n v="3070.13"/>
  </r>
  <r>
    <x v="1"/>
    <x v="6"/>
    <x v="2"/>
    <x v="2"/>
    <n v="223.327196463257"/>
    <x v="3"/>
    <n v="2739.82"/>
  </r>
  <r>
    <x v="1"/>
    <x v="6"/>
    <x v="2"/>
    <x v="2"/>
    <n v="444.281335323912"/>
    <x v="0"/>
    <n v="2955.06"/>
  </r>
  <r>
    <x v="1"/>
    <x v="6"/>
    <x v="2"/>
    <x v="2"/>
    <n v="275.97691194631102"/>
    <x v="2"/>
    <n v="2648.58"/>
  </r>
  <r>
    <x v="1"/>
    <x v="6"/>
    <x v="2"/>
    <x v="2"/>
    <n v="550.488412449772"/>
    <x v="0"/>
    <n v="2354.64"/>
  </r>
  <r>
    <x v="1"/>
    <x v="6"/>
    <x v="2"/>
    <x v="2"/>
    <n v="334.70975521784902"/>
    <x v="4"/>
    <n v="2349.7600000000002"/>
  </r>
  <r>
    <x v="1"/>
    <x v="6"/>
    <x v="2"/>
    <x v="2"/>
    <n v="163.818434224404"/>
    <x v="4"/>
    <n v="2494.0100000000002"/>
  </r>
  <r>
    <x v="1"/>
    <x v="6"/>
    <x v="2"/>
    <x v="2"/>
    <n v="81.548052055126206"/>
    <x v="4"/>
    <n v="2396.9899999999998"/>
  </r>
  <r>
    <x v="1"/>
    <x v="6"/>
    <x v="2"/>
    <x v="2"/>
    <n v="302.55140897427901"/>
    <x v="0"/>
    <n v="3503.21"/>
  </r>
  <r>
    <x v="1"/>
    <x v="6"/>
    <x v="2"/>
    <x v="2"/>
    <n v="205.72010400137199"/>
    <x v="1"/>
    <n v="3111.05"/>
  </r>
  <r>
    <x v="1"/>
    <x v="6"/>
    <x v="2"/>
    <x v="2"/>
    <n v="149.98877473226801"/>
    <x v="2"/>
    <n v="2842.69"/>
  </r>
  <r>
    <x v="1"/>
    <x v="6"/>
    <x v="2"/>
    <x v="2"/>
    <n v="492.02275615707998"/>
    <x v="1"/>
    <n v="3900.53"/>
  </r>
  <r>
    <x v="1"/>
    <x v="6"/>
    <x v="2"/>
    <x v="2"/>
    <n v="125.08448276817199"/>
    <x v="3"/>
    <n v="738.36"/>
  </r>
  <r>
    <x v="1"/>
    <x v="6"/>
    <x v="2"/>
    <x v="2"/>
    <n v="201.49504059824901"/>
    <x v="4"/>
    <n v="2840.29"/>
  </r>
  <r>
    <x v="1"/>
    <x v="6"/>
    <x v="2"/>
    <x v="2"/>
    <n v="253.45968844897899"/>
    <x v="0"/>
    <n v="3044.14"/>
  </r>
  <r>
    <x v="1"/>
    <x v="6"/>
    <x v="2"/>
    <x v="2"/>
    <n v="237.22173568841501"/>
    <x v="1"/>
    <n v="907.61"/>
  </r>
  <r>
    <x v="1"/>
    <x v="6"/>
    <x v="2"/>
    <x v="2"/>
    <n v="69.248086330866897"/>
    <x v="4"/>
    <n v="1116.5899999999999"/>
  </r>
  <r>
    <x v="1"/>
    <x v="6"/>
    <x v="2"/>
    <x v="2"/>
    <n v="81.922910159524506"/>
    <x v="2"/>
    <n v="1439.96"/>
  </r>
  <r>
    <x v="1"/>
    <x v="6"/>
    <x v="2"/>
    <x v="2"/>
    <n v="254.05583167057699"/>
    <x v="1"/>
    <n v="2315.0700000000002"/>
  </r>
  <r>
    <x v="1"/>
    <x v="6"/>
    <x v="2"/>
    <x v="2"/>
    <n v="255.17780296045399"/>
    <x v="4"/>
    <n v="3003.39"/>
  </r>
  <r>
    <x v="1"/>
    <x v="6"/>
    <x v="2"/>
    <x v="2"/>
    <n v="240.640950008982"/>
    <x v="1"/>
    <n v="531"/>
  </r>
  <r>
    <x v="1"/>
    <x v="6"/>
    <x v="2"/>
    <x v="2"/>
    <n v="225.28488468260099"/>
    <x v="0"/>
    <n v="2375.17"/>
  </r>
  <r>
    <x v="1"/>
    <x v="7"/>
    <x v="0"/>
    <x v="0"/>
    <n v="879.75420188767498"/>
    <x v="3"/>
    <n v="4659.55"/>
  </r>
  <r>
    <x v="1"/>
    <x v="7"/>
    <x v="0"/>
    <x v="0"/>
    <n v="283.255248870961"/>
    <x v="0"/>
    <n v="2877.87"/>
  </r>
  <r>
    <x v="1"/>
    <x v="7"/>
    <x v="0"/>
    <x v="0"/>
    <n v="344.52344719242802"/>
    <x v="0"/>
    <n v="3299.9"/>
  </r>
  <r>
    <x v="1"/>
    <x v="7"/>
    <x v="0"/>
    <x v="0"/>
    <n v="419.96141583137398"/>
    <x v="3"/>
    <n v="2132.5100000000002"/>
  </r>
  <r>
    <x v="1"/>
    <x v="7"/>
    <x v="0"/>
    <x v="0"/>
    <n v="166.32024956807399"/>
    <x v="0"/>
    <n v="2482.48"/>
  </r>
  <r>
    <x v="1"/>
    <x v="7"/>
    <x v="0"/>
    <x v="0"/>
    <n v="141.92597295422101"/>
    <x v="3"/>
    <n v="1910.45"/>
  </r>
  <r>
    <x v="1"/>
    <x v="7"/>
    <x v="0"/>
    <x v="0"/>
    <n v="738.53438107110696"/>
    <x v="3"/>
    <n v="4028.5"/>
  </r>
  <r>
    <x v="1"/>
    <x v="7"/>
    <x v="0"/>
    <x v="0"/>
    <n v="356.804640299737"/>
    <x v="2"/>
    <n v="3648.55"/>
  </r>
  <r>
    <x v="1"/>
    <x v="7"/>
    <x v="0"/>
    <x v="0"/>
    <n v="241.06281533748401"/>
    <x v="0"/>
    <n v="2993.27"/>
  </r>
  <r>
    <x v="1"/>
    <x v="7"/>
    <x v="0"/>
    <x v="0"/>
    <n v="165.834342824901"/>
    <x v="0"/>
    <n v="2725.41"/>
  </r>
  <r>
    <x v="1"/>
    <x v="7"/>
    <x v="0"/>
    <x v="0"/>
    <n v="140.588362485012"/>
    <x v="3"/>
    <n v="2802.24"/>
  </r>
  <r>
    <x v="1"/>
    <x v="7"/>
    <x v="0"/>
    <x v="0"/>
    <n v="398.10224837054199"/>
    <x v="0"/>
    <n v="4026.29"/>
  </r>
  <r>
    <x v="1"/>
    <x v="7"/>
    <x v="0"/>
    <x v="0"/>
    <n v="213.39694504921101"/>
    <x v="0"/>
    <n v="2634.25"/>
  </r>
  <r>
    <x v="1"/>
    <x v="7"/>
    <x v="0"/>
    <x v="0"/>
    <n v="93.791775366972402"/>
    <x v="3"/>
    <n v="2056.9899999999998"/>
  </r>
  <r>
    <x v="1"/>
    <x v="7"/>
    <x v="0"/>
    <x v="0"/>
    <n v="580.39233549101095"/>
    <x v="3"/>
    <n v="2891.46"/>
  </r>
  <r>
    <x v="1"/>
    <x v="7"/>
    <x v="0"/>
    <x v="0"/>
    <n v="192.80938982932301"/>
    <x v="3"/>
    <n v="923.31"/>
  </r>
  <r>
    <x v="1"/>
    <x v="7"/>
    <x v="0"/>
    <x v="0"/>
    <n v="320.478935123653"/>
    <x v="3"/>
    <n v="2466.83"/>
  </r>
  <r>
    <x v="1"/>
    <x v="7"/>
    <x v="0"/>
    <x v="0"/>
    <n v="174.08401991593999"/>
    <x v="2"/>
    <n v="2342.67"/>
  </r>
  <r>
    <x v="1"/>
    <x v="7"/>
    <x v="0"/>
    <x v="0"/>
    <n v="112.346991662764"/>
    <x v="3"/>
    <n v="2748.24"/>
  </r>
  <r>
    <x v="1"/>
    <x v="7"/>
    <x v="0"/>
    <x v="0"/>
    <n v="663.58150212798398"/>
    <x v="0"/>
    <n v="2389.9699999999998"/>
  </r>
  <r>
    <x v="1"/>
    <x v="7"/>
    <x v="0"/>
    <x v="0"/>
    <n v="332.35290541933603"/>
    <x v="0"/>
    <n v="2573.6999999999998"/>
  </r>
  <r>
    <x v="1"/>
    <x v="7"/>
    <x v="0"/>
    <x v="0"/>
    <n v="163.772651126396"/>
    <x v="0"/>
    <n v="2673.4"/>
  </r>
  <r>
    <x v="1"/>
    <x v="7"/>
    <x v="0"/>
    <x v="0"/>
    <n v="505.53832879067699"/>
    <x v="0"/>
    <n v="2989.03"/>
  </r>
  <r>
    <x v="1"/>
    <x v="7"/>
    <x v="0"/>
    <x v="0"/>
    <n v="121.926050056119"/>
    <x v="0"/>
    <n v="2071.61"/>
  </r>
  <r>
    <x v="1"/>
    <x v="7"/>
    <x v="0"/>
    <x v="0"/>
    <n v="311.96869588057899"/>
    <x v="3"/>
    <n v="3239.91"/>
  </r>
  <r>
    <x v="1"/>
    <x v="7"/>
    <x v="0"/>
    <x v="0"/>
    <n v="141.44319472429501"/>
    <x v="3"/>
    <n v="2260.92"/>
  </r>
  <r>
    <x v="1"/>
    <x v="7"/>
    <x v="0"/>
    <x v="0"/>
    <n v="276.31249260123002"/>
    <x v="0"/>
    <n v="3589.19"/>
  </r>
  <r>
    <x v="1"/>
    <x v="7"/>
    <x v="0"/>
    <x v="0"/>
    <n v="656.44148715527604"/>
    <x v="3"/>
    <n v="2056.17"/>
  </r>
  <r>
    <x v="1"/>
    <x v="7"/>
    <x v="0"/>
    <x v="0"/>
    <n v="211.92860815479401"/>
    <x v="0"/>
    <n v="2486.88"/>
  </r>
  <r>
    <x v="1"/>
    <x v="7"/>
    <x v="0"/>
    <x v="0"/>
    <n v="283.39655241604999"/>
    <x v="2"/>
    <n v="2582.02"/>
  </r>
  <r>
    <x v="1"/>
    <x v="7"/>
    <x v="0"/>
    <x v="0"/>
    <n v="172.44582386979801"/>
    <x v="0"/>
    <n v="2584.13"/>
  </r>
  <r>
    <x v="1"/>
    <x v="7"/>
    <x v="0"/>
    <x v="0"/>
    <n v="260.72546516922"/>
    <x v="3"/>
    <n v="1999.92"/>
  </r>
  <r>
    <x v="1"/>
    <x v="7"/>
    <x v="0"/>
    <x v="0"/>
    <n v="188.009526917648"/>
    <x v="0"/>
    <n v="1560.33"/>
  </r>
  <r>
    <x v="1"/>
    <x v="7"/>
    <x v="0"/>
    <x v="0"/>
    <n v="610.18565400670195"/>
    <x v="0"/>
    <n v="4507.05"/>
  </r>
  <r>
    <x v="1"/>
    <x v="7"/>
    <x v="0"/>
    <x v="0"/>
    <n v="189.75922706061601"/>
    <x v="3"/>
    <n v="2081.6"/>
  </r>
  <r>
    <x v="1"/>
    <x v="7"/>
    <x v="0"/>
    <x v="0"/>
    <n v="173.576426827864"/>
    <x v="3"/>
    <n v="958.9"/>
  </r>
  <r>
    <x v="1"/>
    <x v="7"/>
    <x v="0"/>
    <x v="0"/>
    <n v="151.297932440734"/>
    <x v="3"/>
    <n v="2096.5"/>
  </r>
  <r>
    <x v="1"/>
    <x v="7"/>
    <x v="0"/>
    <x v="0"/>
    <n v="360.14854054883699"/>
    <x v="2"/>
    <n v="2853.99"/>
  </r>
  <r>
    <x v="1"/>
    <x v="7"/>
    <x v="0"/>
    <x v="0"/>
    <n v="246.40809542433999"/>
    <x v="0"/>
    <n v="1349.52"/>
  </r>
  <r>
    <x v="1"/>
    <x v="7"/>
    <x v="0"/>
    <x v="0"/>
    <n v="183.33305288036499"/>
    <x v="3"/>
    <n v="2203.81"/>
  </r>
  <r>
    <x v="1"/>
    <x v="7"/>
    <x v="0"/>
    <x v="0"/>
    <n v="215.26811487090299"/>
    <x v="0"/>
    <n v="1877.72"/>
  </r>
  <r>
    <x v="1"/>
    <x v="7"/>
    <x v="0"/>
    <x v="0"/>
    <n v="725.98738076870904"/>
    <x v="3"/>
    <n v="3025.55"/>
  </r>
  <r>
    <x v="1"/>
    <x v="7"/>
    <x v="0"/>
    <x v="0"/>
    <n v="461.740701956762"/>
    <x v="3"/>
    <n v="3783.44"/>
  </r>
  <r>
    <x v="1"/>
    <x v="7"/>
    <x v="0"/>
    <x v="0"/>
    <n v="136.82378534951499"/>
    <x v="3"/>
    <n v="2519.62"/>
  </r>
  <r>
    <x v="1"/>
    <x v="7"/>
    <x v="0"/>
    <x v="0"/>
    <n v="247.96705265689101"/>
    <x v="0"/>
    <n v="1447.29"/>
  </r>
  <r>
    <x v="1"/>
    <x v="7"/>
    <x v="0"/>
    <x v="0"/>
    <n v="122.930634154171"/>
    <x v="0"/>
    <n v="491.12"/>
  </r>
  <r>
    <x v="1"/>
    <x v="7"/>
    <x v="0"/>
    <x v="0"/>
    <n v="285.32023972137699"/>
    <x v="3"/>
    <n v="2066.08"/>
  </r>
  <r>
    <x v="1"/>
    <x v="7"/>
    <x v="0"/>
    <x v="0"/>
    <n v="512.14710267416604"/>
    <x v="2"/>
    <n v="2205.34"/>
  </r>
  <r>
    <x v="1"/>
    <x v="7"/>
    <x v="0"/>
    <x v="0"/>
    <n v="554.76208196338905"/>
    <x v="3"/>
    <n v="2981.92"/>
  </r>
  <r>
    <x v="1"/>
    <x v="7"/>
    <x v="0"/>
    <x v="0"/>
    <n v="441.05148866911901"/>
    <x v="3"/>
    <n v="3306.85"/>
  </r>
  <r>
    <x v="1"/>
    <x v="7"/>
    <x v="0"/>
    <x v="0"/>
    <n v="218.18831512543801"/>
    <x v="3"/>
    <n v="1799.43"/>
  </r>
  <r>
    <x v="1"/>
    <x v="7"/>
    <x v="0"/>
    <x v="0"/>
    <n v="80.865925324795597"/>
    <x v="2"/>
    <n v="715.52"/>
  </r>
  <r>
    <x v="1"/>
    <x v="7"/>
    <x v="0"/>
    <x v="0"/>
    <n v="308.10193422066999"/>
    <x v="3"/>
    <n v="2394.2399999999998"/>
  </r>
  <r>
    <x v="1"/>
    <x v="7"/>
    <x v="0"/>
    <x v="0"/>
    <n v="199.54318739542299"/>
    <x v="0"/>
    <n v="2932.44"/>
  </r>
  <r>
    <x v="1"/>
    <x v="7"/>
    <x v="0"/>
    <x v="0"/>
    <n v="644.56200677196398"/>
    <x v="3"/>
    <n v="4969.76"/>
  </r>
  <r>
    <x v="1"/>
    <x v="7"/>
    <x v="0"/>
    <x v="0"/>
    <n v="696.71877243663198"/>
    <x v="3"/>
    <n v="2823.85"/>
  </r>
  <r>
    <x v="1"/>
    <x v="7"/>
    <x v="0"/>
    <x v="0"/>
    <n v="276.14653065004501"/>
    <x v="3"/>
    <n v="2124.71"/>
  </r>
  <r>
    <x v="1"/>
    <x v="7"/>
    <x v="0"/>
    <x v="0"/>
    <n v="264.39148997675102"/>
    <x v="3"/>
    <n v="2531.84"/>
  </r>
  <r>
    <x v="1"/>
    <x v="7"/>
    <x v="0"/>
    <x v="0"/>
    <n v="419.50665374028699"/>
    <x v="3"/>
    <n v="2533.0700000000002"/>
  </r>
  <r>
    <x v="1"/>
    <x v="7"/>
    <x v="0"/>
    <x v="0"/>
    <n v="446.066952597669"/>
    <x v="2"/>
    <n v="2695.55"/>
  </r>
  <r>
    <x v="1"/>
    <x v="7"/>
    <x v="0"/>
    <x v="0"/>
    <n v="354.61712846358699"/>
    <x v="3"/>
    <n v="2355.08"/>
  </r>
  <r>
    <x v="1"/>
    <x v="7"/>
    <x v="0"/>
    <x v="0"/>
    <n v="543.74181042571195"/>
    <x v="0"/>
    <n v="2748.33"/>
  </r>
  <r>
    <x v="1"/>
    <x v="7"/>
    <x v="0"/>
    <x v="0"/>
    <n v="571.47757275006995"/>
    <x v="3"/>
    <n v="4209.22"/>
  </r>
  <r>
    <x v="1"/>
    <x v="7"/>
    <x v="0"/>
    <x v="0"/>
    <n v="114.394267461898"/>
    <x v="3"/>
    <n v="2280.86"/>
  </r>
  <r>
    <x v="1"/>
    <x v="7"/>
    <x v="0"/>
    <x v="0"/>
    <n v="296.32631234729598"/>
    <x v="3"/>
    <n v="1768.31"/>
  </r>
  <r>
    <x v="1"/>
    <x v="7"/>
    <x v="0"/>
    <x v="0"/>
    <n v="447.344701614082"/>
    <x v="0"/>
    <n v="2163.9699999999998"/>
  </r>
  <r>
    <x v="1"/>
    <x v="7"/>
    <x v="0"/>
    <x v="0"/>
    <n v="217.026461985487"/>
    <x v="0"/>
    <n v="1432.01"/>
  </r>
  <r>
    <x v="1"/>
    <x v="7"/>
    <x v="0"/>
    <x v="0"/>
    <n v="200.46437976026399"/>
    <x v="2"/>
    <n v="2187.5"/>
  </r>
  <r>
    <x v="1"/>
    <x v="7"/>
    <x v="0"/>
    <x v="0"/>
    <n v="486.82792801408402"/>
    <x v="3"/>
    <n v="2064.48"/>
  </r>
  <r>
    <x v="1"/>
    <x v="7"/>
    <x v="0"/>
    <x v="0"/>
    <n v="627.51995427221595"/>
    <x v="2"/>
    <n v="4880.49"/>
  </r>
  <r>
    <x v="1"/>
    <x v="7"/>
    <x v="0"/>
    <x v="0"/>
    <n v="223.556716449497"/>
    <x v="3"/>
    <n v="869.58"/>
  </r>
  <r>
    <x v="1"/>
    <x v="7"/>
    <x v="0"/>
    <x v="0"/>
    <n v="276.56989309246097"/>
    <x v="0"/>
    <n v="3263.91"/>
  </r>
  <r>
    <x v="1"/>
    <x v="7"/>
    <x v="0"/>
    <x v="0"/>
    <n v="282.37735988202201"/>
    <x v="0"/>
    <n v="2880.92"/>
  </r>
  <r>
    <x v="1"/>
    <x v="7"/>
    <x v="0"/>
    <x v="0"/>
    <n v="181.587683243398"/>
    <x v="2"/>
    <n v="2405.23"/>
  </r>
  <r>
    <x v="1"/>
    <x v="7"/>
    <x v="0"/>
    <x v="0"/>
    <n v="394.30290644208497"/>
    <x v="3"/>
    <n v="3079.77"/>
  </r>
  <r>
    <x v="1"/>
    <x v="7"/>
    <x v="0"/>
    <x v="0"/>
    <n v="187.98807668572701"/>
    <x v="0"/>
    <n v="2674.5"/>
  </r>
  <r>
    <x v="1"/>
    <x v="7"/>
    <x v="0"/>
    <x v="0"/>
    <n v="468.77846443338501"/>
    <x v="0"/>
    <n v="2411.7600000000002"/>
  </r>
  <r>
    <x v="1"/>
    <x v="7"/>
    <x v="0"/>
    <x v="0"/>
    <n v="309.05084941059903"/>
    <x v="0"/>
    <n v="2077.31"/>
  </r>
  <r>
    <x v="1"/>
    <x v="7"/>
    <x v="0"/>
    <x v="0"/>
    <n v="283.75544142283297"/>
    <x v="0"/>
    <n v="1419.89"/>
  </r>
  <r>
    <x v="1"/>
    <x v="7"/>
    <x v="0"/>
    <x v="0"/>
    <n v="231.334977020178"/>
    <x v="0"/>
    <n v="1951.18"/>
  </r>
  <r>
    <x v="1"/>
    <x v="7"/>
    <x v="0"/>
    <x v="0"/>
    <n v="361.09358497824701"/>
    <x v="0"/>
    <n v="2620.8200000000002"/>
  </r>
  <r>
    <x v="1"/>
    <x v="7"/>
    <x v="0"/>
    <x v="0"/>
    <n v="751.05219917115005"/>
    <x v="1"/>
    <n v="3433.89"/>
  </r>
  <r>
    <x v="1"/>
    <x v="7"/>
    <x v="0"/>
    <x v="0"/>
    <n v="313.58936216906199"/>
    <x v="3"/>
    <n v="3219.63"/>
  </r>
  <r>
    <x v="1"/>
    <x v="7"/>
    <x v="0"/>
    <x v="0"/>
    <n v="429.60870222709002"/>
    <x v="0"/>
    <n v="3082.46"/>
  </r>
  <r>
    <x v="1"/>
    <x v="7"/>
    <x v="0"/>
    <x v="0"/>
    <n v="276.66692159862299"/>
    <x v="3"/>
    <n v="414.11"/>
  </r>
  <r>
    <x v="1"/>
    <x v="7"/>
    <x v="0"/>
    <x v="0"/>
    <n v="173.16067562904101"/>
    <x v="2"/>
    <n v="2352.39"/>
  </r>
  <r>
    <x v="1"/>
    <x v="7"/>
    <x v="0"/>
    <x v="0"/>
    <n v="194.75907287737201"/>
    <x v="3"/>
    <n v="2437.48"/>
  </r>
  <r>
    <x v="1"/>
    <x v="7"/>
    <x v="0"/>
    <x v="0"/>
    <n v="289.22792223975199"/>
    <x v="0"/>
    <n v="2562.3000000000002"/>
  </r>
  <r>
    <x v="1"/>
    <x v="7"/>
    <x v="0"/>
    <x v="0"/>
    <n v="214.85786569940899"/>
    <x v="1"/>
    <n v="1750.15"/>
  </r>
  <r>
    <x v="1"/>
    <x v="7"/>
    <x v="0"/>
    <x v="0"/>
    <n v="284.36879887223199"/>
    <x v="1"/>
    <n v="2312.7600000000002"/>
  </r>
  <r>
    <x v="1"/>
    <x v="7"/>
    <x v="0"/>
    <x v="0"/>
    <n v="107.574856547219"/>
    <x v="2"/>
    <n v="351.81"/>
  </r>
  <r>
    <x v="1"/>
    <x v="7"/>
    <x v="0"/>
    <x v="0"/>
    <n v="471.432683039415"/>
    <x v="2"/>
    <n v="3679.5"/>
  </r>
  <r>
    <x v="1"/>
    <x v="7"/>
    <x v="0"/>
    <x v="0"/>
    <n v="438.48094662612198"/>
    <x v="0"/>
    <n v="4638.84"/>
  </r>
  <r>
    <x v="1"/>
    <x v="7"/>
    <x v="0"/>
    <x v="0"/>
    <n v="151.747191874143"/>
    <x v="0"/>
    <n v="2077.11"/>
  </r>
  <r>
    <x v="1"/>
    <x v="7"/>
    <x v="0"/>
    <x v="0"/>
    <n v="202.24168743992001"/>
    <x v="0"/>
    <n v="2251.1999999999998"/>
  </r>
  <r>
    <x v="1"/>
    <x v="7"/>
    <x v="0"/>
    <x v="0"/>
    <n v="143.06284211168401"/>
    <x v="3"/>
    <n v="2321.88"/>
  </r>
  <r>
    <x v="1"/>
    <x v="7"/>
    <x v="0"/>
    <x v="0"/>
    <n v="351.12139043956398"/>
    <x v="3"/>
    <n v="2888.67"/>
  </r>
  <r>
    <x v="1"/>
    <x v="7"/>
    <x v="0"/>
    <x v="0"/>
    <n v="319.90652513459099"/>
    <x v="2"/>
    <n v="2456.9899999999998"/>
  </r>
  <r>
    <x v="1"/>
    <x v="7"/>
    <x v="0"/>
    <x v="0"/>
    <n v="254.525972844248"/>
    <x v="3"/>
    <n v="2324.3200000000002"/>
  </r>
  <r>
    <x v="1"/>
    <x v="7"/>
    <x v="0"/>
    <x v="0"/>
    <n v="379.52783578944798"/>
    <x v="2"/>
    <n v="2648.18"/>
  </r>
  <r>
    <x v="1"/>
    <x v="7"/>
    <x v="0"/>
    <x v="0"/>
    <n v="353.89121917092598"/>
    <x v="0"/>
    <n v="4001.5"/>
  </r>
  <r>
    <x v="1"/>
    <x v="7"/>
    <x v="0"/>
    <x v="0"/>
    <n v="312.11253630772001"/>
    <x v="2"/>
    <n v="3073.21"/>
  </r>
  <r>
    <x v="1"/>
    <x v="7"/>
    <x v="0"/>
    <x v="0"/>
    <n v="796.10503030335701"/>
    <x v="2"/>
    <n v="4973.21"/>
  </r>
  <r>
    <x v="1"/>
    <x v="7"/>
    <x v="0"/>
    <x v="0"/>
    <n v="418.14444316467302"/>
    <x v="3"/>
    <n v="2265.0700000000002"/>
  </r>
  <r>
    <x v="1"/>
    <x v="7"/>
    <x v="0"/>
    <x v="0"/>
    <n v="741.10883665655797"/>
    <x v="0"/>
    <n v="3303.83"/>
  </r>
  <r>
    <x v="1"/>
    <x v="7"/>
    <x v="0"/>
    <x v="0"/>
    <n v="158.963363777469"/>
    <x v="3"/>
    <n v="553.26"/>
  </r>
  <r>
    <x v="1"/>
    <x v="7"/>
    <x v="0"/>
    <x v="0"/>
    <n v="206.42085820211699"/>
    <x v="0"/>
    <n v="2974.78"/>
  </r>
  <r>
    <x v="1"/>
    <x v="7"/>
    <x v="0"/>
    <x v="0"/>
    <n v="395.36418416469201"/>
    <x v="3"/>
    <n v="2374.66"/>
  </r>
  <r>
    <x v="1"/>
    <x v="7"/>
    <x v="0"/>
    <x v="0"/>
    <n v="147.434399065159"/>
    <x v="3"/>
    <n v="2093.39"/>
  </r>
  <r>
    <x v="1"/>
    <x v="7"/>
    <x v="0"/>
    <x v="0"/>
    <n v="346.31465193493898"/>
    <x v="2"/>
    <n v="3469.7"/>
  </r>
  <r>
    <x v="1"/>
    <x v="7"/>
    <x v="0"/>
    <x v="0"/>
    <n v="213.17161177293701"/>
    <x v="0"/>
    <n v="2811.78"/>
  </r>
  <r>
    <x v="1"/>
    <x v="7"/>
    <x v="0"/>
    <x v="0"/>
    <n v="257.49162528341498"/>
    <x v="2"/>
    <n v="2163.67"/>
  </r>
  <r>
    <x v="1"/>
    <x v="7"/>
    <x v="0"/>
    <x v="0"/>
    <n v="91.422635205813506"/>
    <x v="3"/>
    <n v="2168.8000000000002"/>
  </r>
  <r>
    <x v="1"/>
    <x v="7"/>
    <x v="0"/>
    <x v="0"/>
    <n v="522.46815156614105"/>
    <x v="3"/>
    <n v="3580.36"/>
  </r>
  <r>
    <x v="1"/>
    <x v="7"/>
    <x v="0"/>
    <x v="0"/>
    <n v="171.38780074994"/>
    <x v="4"/>
    <n v="1815.41"/>
  </r>
  <r>
    <x v="1"/>
    <x v="7"/>
    <x v="0"/>
    <x v="0"/>
    <n v="139.190607953512"/>
    <x v="3"/>
    <n v="2352.12"/>
  </r>
  <r>
    <x v="1"/>
    <x v="7"/>
    <x v="0"/>
    <x v="0"/>
    <n v="146.112295750529"/>
    <x v="0"/>
    <n v="1792.62"/>
  </r>
  <r>
    <x v="1"/>
    <x v="7"/>
    <x v="0"/>
    <x v="0"/>
    <n v="435.22615301362202"/>
    <x v="0"/>
    <n v="2108.94"/>
  </r>
  <r>
    <x v="1"/>
    <x v="7"/>
    <x v="0"/>
    <x v="0"/>
    <n v="301.93576450096498"/>
    <x v="0"/>
    <n v="2864.27"/>
  </r>
  <r>
    <x v="1"/>
    <x v="7"/>
    <x v="0"/>
    <x v="0"/>
    <n v="947.59624305323496"/>
    <x v="0"/>
    <n v="5228.74"/>
  </r>
  <r>
    <x v="1"/>
    <x v="7"/>
    <x v="0"/>
    <x v="0"/>
    <n v="386.43852074702897"/>
    <x v="2"/>
    <n v="3025.18"/>
  </r>
  <r>
    <x v="1"/>
    <x v="7"/>
    <x v="0"/>
    <x v="0"/>
    <n v="90.414891519934599"/>
    <x v="3"/>
    <n v="2054.62"/>
  </r>
  <r>
    <x v="1"/>
    <x v="7"/>
    <x v="0"/>
    <x v="0"/>
    <n v="534.07223523581797"/>
    <x v="0"/>
    <n v="2868.22"/>
  </r>
  <r>
    <x v="1"/>
    <x v="7"/>
    <x v="0"/>
    <x v="0"/>
    <n v="170.71017164515499"/>
    <x v="2"/>
    <n v="2585.25"/>
  </r>
  <r>
    <x v="1"/>
    <x v="7"/>
    <x v="0"/>
    <x v="0"/>
    <n v="157.12243059446001"/>
    <x v="3"/>
    <n v="2423.4499999999998"/>
  </r>
  <r>
    <x v="1"/>
    <x v="7"/>
    <x v="0"/>
    <x v="0"/>
    <n v="455.51517020958801"/>
    <x v="1"/>
    <n v="2442.31"/>
  </r>
  <r>
    <x v="1"/>
    <x v="7"/>
    <x v="0"/>
    <x v="0"/>
    <n v="580.94105603358003"/>
    <x v="0"/>
    <n v="3279.21"/>
  </r>
  <r>
    <x v="1"/>
    <x v="7"/>
    <x v="0"/>
    <x v="0"/>
    <n v="220.237536974791"/>
    <x v="1"/>
    <n v="724.84"/>
  </r>
  <r>
    <x v="1"/>
    <x v="7"/>
    <x v="0"/>
    <x v="0"/>
    <n v="678.27562035150299"/>
    <x v="4"/>
    <n v="4068.78"/>
  </r>
  <r>
    <x v="1"/>
    <x v="7"/>
    <x v="0"/>
    <x v="0"/>
    <n v="111.02350794117"/>
    <x v="0"/>
    <n v="2475.13"/>
  </r>
  <r>
    <x v="1"/>
    <x v="7"/>
    <x v="0"/>
    <x v="0"/>
    <n v="122.007441617176"/>
    <x v="0"/>
    <n v="2065.63"/>
  </r>
  <r>
    <x v="1"/>
    <x v="7"/>
    <x v="0"/>
    <x v="0"/>
    <n v="300.61147766314798"/>
    <x v="2"/>
    <n v="2080.56"/>
  </r>
  <r>
    <x v="1"/>
    <x v="7"/>
    <x v="0"/>
    <x v="0"/>
    <n v="611.50603931905903"/>
    <x v="3"/>
    <n v="3989.71"/>
  </r>
  <r>
    <x v="1"/>
    <x v="7"/>
    <x v="0"/>
    <x v="0"/>
    <n v="163.13136415484499"/>
    <x v="1"/>
    <n v="1332.1"/>
  </r>
  <r>
    <x v="1"/>
    <x v="7"/>
    <x v="0"/>
    <x v="0"/>
    <n v="397.01049565615398"/>
    <x v="3"/>
    <n v="2925.74"/>
  </r>
  <r>
    <x v="1"/>
    <x v="7"/>
    <x v="0"/>
    <x v="0"/>
    <n v="156.162677581558"/>
    <x v="0"/>
    <n v="475.1"/>
  </r>
  <r>
    <x v="1"/>
    <x v="7"/>
    <x v="0"/>
    <x v="0"/>
    <n v="601.00156967262399"/>
    <x v="3"/>
    <n v="4629.37"/>
  </r>
  <r>
    <x v="1"/>
    <x v="7"/>
    <x v="0"/>
    <x v="0"/>
    <n v="196.027023076338"/>
    <x v="0"/>
    <n v="2781.37"/>
  </r>
  <r>
    <x v="1"/>
    <x v="7"/>
    <x v="0"/>
    <x v="0"/>
    <n v="490.97444426511601"/>
    <x v="3"/>
    <n v="3335.78"/>
  </r>
  <r>
    <x v="1"/>
    <x v="7"/>
    <x v="0"/>
    <x v="0"/>
    <n v="269.67086394374599"/>
    <x v="2"/>
    <n v="2615.98"/>
  </r>
  <r>
    <x v="1"/>
    <x v="7"/>
    <x v="0"/>
    <x v="0"/>
    <n v="203.38149093709799"/>
    <x v="0"/>
    <n v="2924.7"/>
  </r>
  <r>
    <x v="1"/>
    <x v="7"/>
    <x v="0"/>
    <x v="0"/>
    <n v="643.59800667502498"/>
    <x v="3"/>
    <n v="3587.02"/>
  </r>
  <r>
    <x v="1"/>
    <x v="7"/>
    <x v="0"/>
    <x v="0"/>
    <n v="552.75685497789402"/>
    <x v="3"/>
    <n v="3143.66"/>
  </r>
  <r>
    <x v="1"/>
    <x v="7"/>
    <x v="0"/>
    <x v="0"/>
    <n v="613.75627953482001"/>
    <x v="2"/>
    <n v="2781.35"/>
  </r>
  <r>
    <x v="1"/>
    <x v="7"/>
    <x v="0"/>
    <x v="0"/>
    <n v="126.39290039136699"/>
    <x v="3"/>
    <n v="2545.48"/>
  </r>
  <r>
    <x v="1"/>
    <x v="7"/>
    <x v="0"/>
    <x v="0"/>
    <n v="170.179219277546"/>
    <x v="1"/>
    <n v="2760.14"/>
  </r>
  <r>
    <x v="1"/>
    <x v="7"/>
    <x v="0"/>
    <x v="0"/>
    <n v="590.82453270654105"/>
    <x v="1"/>
    <n v="3635.62"/>
  </r>
  <r>
    <x v="1"/>
    <x v="7"/>
    <x v="0"/>
    <x v="0"/>
    <n v="247.38177119194299"/>
    <x v="0"/>
    <n v="1405.81"/>
  </r>
  <r>
    <x v="1"/>
    <x v="7"/>
    <x v="0"/>
    <x v="0"/>
    <n v="231.28229286208699"/>
    <x v="0"/>
    <n v="881.87"/>
  </r>
  <r>
    <x v="1"/>
    <x v="7"/>
    <x v="0"/>
    <x v="0"/>
    <n v="120.483442423211"/>
    <x v="0"/>
    <n v="2487.77"/>
  </r>
  <r>
    <x v="1"/>
    <x v="7"/>
    <x v="0"/>
    <x v="0"/>
    <n v="246.04278045587199"/>
    <x v="3"/>
    <n v="1639.84"/>
  </r>
  <r>
    <x v="1"/>
    <x v="7"/>
    <x v="0"/>
    <x v="0"/>
    <n v="733.65327101704895"/>
    <x v="3"/>
    <n v="5869.75"/>
  </r>
  <r>
    <x v="1"/>
    <x v="7"/>
    <x v="0"/>
    <x v="0"/>
    <n v="368.40017125534001"/>
    <x v="3"/>
    <n v="2987.21"/>
  </r>
  <r>
    <x v="1"/>
    <x v="7"/>
    <x v="0"/>
    <x v="0"/>
    <n v="435.021921581458"/>
    <x v="1"/>
    <n v="2699.7"/>
  </r>
  <r>
    <x v="1"/>
    <x v="7"/>
    <x v="0"/>
    <x v="0"/>
    <n v="248.95071104687599"/>
    <x v="3"/>
    <n v="1790.38"/>
  </r>
  <r>
    <x v="1"/>
    <x v="7"/>
    <x v="0"/>
    <x v="0"/>
    <n v="251.728676324161"/>
    <x v="3"/>
    <n v="3379.92"/>
  </r>
  <r>
    <x v="1"/>
    <x v="7"/>
    <x v="0"/>
    <x v="0"/>
    <n v="177.40621324858699"/>
    <x v="0"/>
    <n v="2620.67"/>
  </r>
  <r>
    <x v="1"/>
    <x v="7"/>
    <x v="0"/>
    <x v="0"/>
    <n v="478.23861852403701"/>
    <x v="0"/>
    <n v="3589.59"/>
  </r>
  <r>
    <x v="1"/>
    <x v="7"/>
    <x v="0"/>
    <x v="0"/>
    <n v="81.198876767864604"/>
    <x v="0"/>
    <n v="2095.23"/>
  </r>
  <r>
    <x v="1"/>
    <x v="7"/>
    <x v="0"/>
    <x v="0"/>
    <n v="257.78919443399798"/>
    <x v="0"/>
    <n v="2499.9699999999998"/>
  </r>
  <r>
    <x v="1"/>
    <x v="7"/>
    <x v="0"/>
    <x v="0"/>
    <n v="336.50228767998402"/>
    <x v="1"/>
    <n v="2209.34"/>
  </r>
  <r>
    <x v="1"/>
    <x v="7"/>
    <x v="0"/>
    <x v="0"/>
    <n v="106.289547721886"/>
    <x v="3"/>
    <n v="2026.36"/>
  </r>
  <r>
    <x v="1"/>
    <x v="7"/>
    <x v="0"/>
    <x v="0"/>
    <n v="92.3195303715694"/>
    <x v="3"/>
    <n v="1451.36"/>
  </r>
  <r>
    <x v="1"/>
    <x v="7"/>
    <x v="0"/>
    <x v="0"/>
    <n v="163.41138501699999"/>
    <x v="0"/>
    <n v="2043.09"/>
  </r>
  <r>
    <x v="1"/>
    <x v="7"/>
    <x v="0"/>
    <x v="0"/>
    <n v="270.567035976277"/>
    <x v="0"/>
    <n v="2156.37"/>
  </r>
  <r>
    <x v="1"/>
    <x v="7"/>
    <x v="0"/>
    <x v="0"/>
    <n v="304.57074069140998"/>
    <x v="0"/>
    <n v="3253.96"/>
  </r>
  <r>
    <x v="1"/>
    <x v="7"/>
    <x v="0"/>
    <x v="0"/>
    <n v="411.105270377652"/>
    <x v="3"/>
    <n v="2906.13"/>
  </r>
  <r>
    <x v="1"/>
    <x v="7"/>
    <x v="0"/>
    <x v="0"/>
    <n v="248.871622723119"/>
    <x v="3"/>
    <n v="3273.13"/>
  </r>
  <r>
    <x v="1"/>
    <x v="7"/>
    <x v="0"/>
    <x v="0"/>
    <n v="295.83588535957801"/>
    <x v="0"/>
    <n v="2615.6999999999998"/>
  </r>
  <r>
    <x v="1"/>
    <x v="7"/>
    <x v="0"/>
    <x v="0"/>
    <n v="107.07484541745499"/>
    <x v="0"/>
    <n v="1108.27"/>
  </r>
  <r>
    <x v="1"/>
    <x v="7"/>
    <x v="0"/>
    <x v="0"/>
    <n v="178.74968676994101"/>
    <x v="1"/>
    <n v="2231.8000000000002"/>
  </r>
  <r>
    <x v="1"/>
    <x v="7"/>
    <x v="0"/>
    <x v="0"/>
    <n v="433.97145545220201"/>
    <x v="1"/>
    <n v="1550.93"/>
  </r>
  <r>
    <x v="1"/>
    <x v="7"/>
    <x v="0"/>
    <x v="0"/>
    <n v="299.745718269073"/>
    <x v="4"/>
    <n v="2118.46"/>
  </r>
  <r>
    <x v="1"/>
    <x v="7"/>
    <x v="0"/>
    <x v="0"/>
    <n v="224.94004711483501"/>
    <x v="3"/>
    <n v="1526.82"/>
  </r>
  <r>
    <x v="1"/>
    <x v="7"/>
    <x v="0"/>
    <x v="0"/>
    <n v="103.99360660733799"/>
    <x v="1"/>
    <n v="2275.71"/>
  </r>
  <r>
    <x v="1"/>
    <x v="7"/>
    <x v="0"/>
    <x v="0"/>
    <n v="89.091647272733695"/>
    <x v="3"/>
    <n v="2326.67"/>
  </r>
  <r>
    <x v="1"/>
    <x v="7"/>
    <x v="0"/>
    <x v="0"/>
    <n v="399.64896163571399"/>
    <x v="0"/>
    <n v="1325.94"/>
  </r>
  <r>
    <x v="1"/>
    <x v="7"/>
    <x v="0"/>
    <x v="0"/>
    <n v="127.62771089951499"/>
    <x v="0"/>
    <n v="1392.89"/>
  </r>
  <r>
    <x v="1"/>
    <x v="7"/>
    <x v="0"/>
    <x v="0"/>
    <n v="644.09100823094604"/>
    <x v="1"/>
    <n v="2179.3200000000002"/>
  </r>
  <r>
    <x v="1"/>
    <x v="7"/>
    <x v="0"/>
    <x v="0"/>
    <n v="247.50113240839499"/>
    <x v="1"/>
    <n v="1671.98"/>
  </r>
  <r>
    <x v="1"/>
    <x v="7"/>
    <x v="0"/>
    <x v="0"/>
    <n v="216.94585304951499"/>
    <x v="0"/>
    <n v="2503.9699999999998"/>
  </r>
  <r>
    <x v="1"/>
    <x v="7"/>
    <x v="0"/>
    <x v="0"/>
    <n v="372.18908644197597"/>
    <x v="0"/>
    <n v="2212.42"/>
  </r>
  <r>
    <x v="1"/>
    <x v="7"/>
    <x v="0"/>
    <x v="0"/>
    <n v="125.109938597461"/>
    <x v="3"/>
    <n v="1920.98"/>
  </r>
  <r>
    <x v="1"/>
    <x v="7"/>
    <x v="0"/>
    <x v="0"/>
    <n v="310.312739104961"/>
    <x v="0"/>
    <n v="2458.16"/>
  </r>
  <r>
    <x v="1"/>
    <x v="7"/>
    <x v="0"/>
    <x v="0"/>
    <n v="214.83674528439701"/>
    <x v="3"/>
    <n v="2755.17"/>
  </r>
  <r>
    <x v="1"/>
    <x v="7"/>
    <x v="0"/>
    <x v="0"/>
    <n v="247.21509525499101"/>
    <x v="2"/>
    <n v="2276.91"/>
  </r>
  <r>
    <x v="1"/>
    <x v="7"/>
    <x v="0"/>
    <x v="0"/>
    <n v="398.91828549058101"/>
    <x v="2"/>
    <n v="2738.28"/>
  </r>
  <r>
    <x v="1"/>
    <x v="7"/>
    <x v="0"/>
    <x v="0"/>
    <n v="203.718177228315"/>
    <x v="1"/>
    <n v="3043.74"/>
  </r>
  <r>
    <x v="1"/>
    <x v="7"/>
    <x v="0"/>
    <x v="0"/>
    <n v="141.852962536814"/>
    <x v="0"/>
    <n v="2033.02"/>
  </r>
  <r>
    <x v="1"/>
    <x v="7"/>
    <x v="0"/>
    <x v="0"/>
    <n v="145.34218734703401"/>
    <x v="4"/>
    <n v="1199.2"/>
  </r>
  <r>
    <x v="1"/>
    <x v="7"/>
    <x v="0"/>
    <x v="0"/>
    <n v="136.10576534140401"/>
    <x v="1"/>
    <n v="1816.97"/>
  </r>
  <r>
    <x v="1"/>
    <x v="7"/>
    <x v="0"/>
    <x v="0"/>
    <n v="479.17834044628898"/>
    <x v="0"/>
    <n v="4447.79"/>
  </r>
  <r>
    <x v="1"/>
    <x v="7"/>
    <x v="0"/>
    <x v="0"/>
    <n v="368.66852796707798"/>
    <x v="1"/>
    <n v="2030.93"/>
  </r>
  <r>
    <x v="1"/>
    <x v="7"/>
    <x v="0"/>
    <x v="0"/>
    <n v="269.966786310104"/>
    <x v="2"/>
    <n v="1810.51"/>
  </r>
  <r>
    <x v="1"/>
    <x v="7"/>
    <x v="0"/>
    <x v="0"/>
    <n v="119.191639397402"/>
    <x v="3"/>
    <n v="869.21"/>
  </r>
  <r>
    <x v="1"/>
    <x v="7"/>
    <x v="0"/>
    <x v="0"/>
    <n v="175.432384885342"/>
    <x v="1"/>
    <n v="2105.1799999999998"/>
  </r>
  <r>
    <x v="1"/>
    <x v="7"/>
    <x v="0"/>
    <x v="0"/>
    <n v="252.632507165682"/>
    <x v="3"/>
    <n v="2536.02"/>
  </r>
  <r>
    <x v="1"/>
    <x v="7"/>
    <x v="0"/>
    <x v="0"/>
    <n v="214.674809676932"/>
    <x v="3"/>
    <n v="2172.77"/>
  </r>
  <r>
    <x v="1"/>
    <x v="7"/>
    <x v="0"/>
    <x v="0"/>
    <n v="117.073945347514"/>
    <x v="3"/>
    <n v="1521.17"/>
  </r>
  <r>
    <x v="1"/>
    <x v="7"/>
    <x v="0"/>
    <x v="0"/>
    <n v="781.15973857575"/>
    <x v="3"/>
    <n v="2456.84"/>
  </r>
  <r>
    <x v="1"/>
    <x v="7"/>
    <x v="0"/>
    <x v="0"/>
    <n v="176.208631173583"/>
    <x v="1"/>
    <n v="2090.88"/>
  </r>
  <r>
    <x v="1"/>
    <x v="7"/>
    <x v="0"/>
    <x v="0"/>
    <n v="504.239833997125"/>
    <x v="3"/>
    <n v="3968.83"/>
  </r>
  <r>
    <x v="1"/>
    <x v="7"/>
    <x v="0"/>
    <x v="0"/>
    <n v="519.92632597509396"/>
    <x v="1"/>
    <n v="3857.09"/>
  </r>
  <r>
    <x v="1"/>
    <x v="7"/>
    <x v="0"/>
    <x v="0"/>
    <n v="149.84169471040499"/>
    <x v="2"/>
    <n v="2421.58"/>
  </r>
  <r>
    <x v="1"/>
    <x v="7"/>
    <x v="0"/>
    <x v="0"/>
    <n v="674.42522888057897"/>
    <x v="3"/>
    <n v="3971.44"/>
  </r>
  <r>
    <x v="1"/>
    <x v="7"/>
    <x v="0"/>
    <x v="0"/>
    <n v="172.48008275991"/>
    <x v="1"/>
    <n v="767.35"/>
  </r>
  <r>
    <x v="1"/>
    <x v="7"/>
    <x v="0"/>
    <x v="0"/>
    <n v="459.78777967168202"/>
    <x v="1"/>
    <n v="3207.15"/>
  </r>
  <r>
    <x v="1"/>
    <x v="7"/>
    <x v="0"/>
    <x v="0"/>
    <n v="352.95465299202101"/>
    <x v="1"/>
    <n v="2213.15"/>
  </r>
  <r>
    <x v="1"/>
    <x v="7"/>
    <x v="0"/>
    <x v="0"/>
    <n v="207.979035651066"/>
    <x v="1"/>
    <n v="1159.0899999999999"/>
  </r>
  <r>
    <x v="1"/>
    <x v="7"/>
    <x v="0"/>
    <x v="0"/>
    <n v="430.66479230796699"/>
    <x v="4"/>
    <n v="3641.68"/>
  </r>
  <r>
    <x v="1"/>
    <x v="7"/>
    <x v="0"/>
    <x v="0"/>
    <n v="271.47327789414697"/>
    <x v="2"/>
    <n v="2083.2600000000002"/>
  </r>
  <r>
    <x v="1"/>
    <x v="7"/>
    <x v="0"/>
    <x v="0"/>
    <n v="415.02846718462501"/>
    <x v="4"/>
    <n v="2820.22"/>
  </r>
  <r>
    <x v="1"/>
    <x v="7"/>
    <x v="0"/>
    <x v="0"/>
    <n v="131.74921235217499"/>
    <x v="1"/>
    <n v="2083.48"/>
  </r>
  <r>
    <x v="1"/>
    <x v="7"/>
    <x v="0"/>
    <x v="0"/>
    <n v="232.85029521685499"/>
    <x v="3"/>
    <n v="1808.19"/>
  </r>
  <r>
    <x v="1"/>
    <x v="7"/>
    <x v="0"/>
    <x v="0"/>
    <n v="607.00241561201301"/>
    <x v="1"/>
    <n v="4307.45"/>
  </r>
  <r>
    <x v="1"/>
    <x v="7"/>
    <x v="0"/>
    <x v="0"/>
    <n v="524.912026088365"/>
    <x v="3"/>
    <n v="2955.71"/>
  </r>
  <r>
    <x v="1"/>
    <x v="7"/>
    <x v="0"/>
    <x v="0"/>
    <n v="202.314126547043"/>
    <x v="2"/>
    <n v="2016.98"/>
  </r>
  <r>
    <x v="1"/>
    <x v="7"/>
    <x v="0"/>
    <x v="0"/>
    <n v="306.52171613014701"/>
    <x v="0"/>
    <n v="1464.26"/>
  </r>
  <r>
    <x v="1"/>
    <x v="7"/>
    <x v="0"/>
    <x v="0"/>
    <n v="131.90072273572599"/>
    <x v="0"/>
    <n v="2176.96"/>
  </r>
  <r>
    <x v="1"/>
    <x v="7"/>
    <x v="0"/>
    <x v="0"/>
    <n v="179.92531711170199"/>
    <x v="1"/>
    <n v="2372.48"/>
  </r>
  <r>
    <x v="1"/>
    <x v="7"/>
    <x v="0"/>
    <x v="0"/>
    <n v="222.99983777595801"/>
    <x v="2"/>
    <n v="2578.65"/>
  </r>
  <r>
    <x v="1"/>
    <x v="7"/>
    <x v="0"/>
    <x v="0"/>
    <n v="327.93909358156901"/>
    <x v="2"/>
    <n v="2445.71"/>
  </r>
  <r>
    <x v="1"/>
    <x v="7"/>
    <x v="0"/>
    <x v="0"/>
    <n v="317.56853573228"/>
    <x v="2"/>
    <n v="3674.18"/>
  </r>
  <r>
    <x v="1"/>
    <x v="7"/>
    <x v="0"/>
    <x v="0"/>
    <n v="444.00801590232498"/>
    <x v="3"/>
    <n v="3684.07"/>
  </r>
  <r>
    <x v="1"/>
    <x v="7"/>
    <x v="0"/>
    <x v="0"/>
    <n v="148.341702668609"/>
    <x v="2"/>
    <n v="450.7"/>
  </r>
  <r>
    <x v="1"/>
    <x v="7"/>
    <x v="0"/>
    <x v="0"/>
    <n v="325.31915626130598"/>
    <x v="1"/>
    <n v="3156.08"/>
  </r>
  <r>
    <x v="1"/>
    <x v="7"/>
    <x v="0"/>
    <x v="0"/>
    <n v="158.895883207277"/>
    <x v="0"/>
    <n v="1112.05"/>
  </r>
  <r>
    <x v="1"/>
    <x v="7"/>
    <x v="0"/>
    <x v="0"/>
    <n v="219.41677023151701"/>
    <x v="3"/>
    <n v="1367.72"/>
  </r>
  <r>
    <x v="1"/>
    <x v="7"/>
    <x v="0"/>
    <x v="0"/>
    <n v="310.98121110013602"/>
    <x v="3"/>
    <n v="2986.61"/>
  </r>
  <r>
    <x v="1"/>
    <x v="7"/>
    <x v="0"/>
    <x v="0"/>
    <n v="263.70755643163398"/>
    <x v="3"/>
    <n v="2112.13"/>
  </r>
  <r>
    <x v="1"/>
    <x v="7"/>
    <x v="0"/>
    <x v="0"/>
    <n v="541.75641091473994"/>
    <x v="1"/>
    <n v="3633.77"/>
  </r>
  <r>
    <x v="1"/>
    <x v="7"/>
    <x v="0"/>
    <x v="0"/>
    <n v="437.65559042215898"/>
    <x v="3"/>
    <n v="4082.82"/>
  </r>
  <r>
    <x v="1"/>
    <x v="7"/>
    <x v="0"/>
    <x v="0"/>
    <n v="538.63455678371804"/>
    <x v="3"/>
    <n v="2695.47"/>
  </r>
  <r>
    <x v="1"/>
    <x v="7"/>
    <x v="0"/>
    <x v="0"/>
    <n v="207.66602062030501"/>
    <x v="3"/>
    <n v="3041.93"/>
  </r>
  <r>
    <x v="1"/>
    <x v="7"/>
    <x v="0"/>
    <x v="0"/>
    <n v="105.248971611288"/>
    <x v="1"/>
    <n v="2335.27"/>
  </r>
  <r>
    <x v="1"/>
    <x v="7"/>
    <x v="0"/>
    <x v="0"/>
    <n v="1336.5683066249701"/>
    <x v="1"/>
    <n v="3419.45"/>
  </r>
  <r>
    <x v="1"/>
    <x v="7"/>
    <x v="0"/>
    <x v="0"/>
    <n v="315.62877172198898"/>
    <x v="2"/>
    <n v="959.5"/>
  </r>
  <r>
    <x v="1"/>
    <x v="7"/>
    <x v="0"/>
    <x v="0"/>
    <n v="324.68043678982099"/>
    <x v="3"/>
    <n v="2656.07"/>
  </r>
  <r>
    <x v="1"/>
    <x v="7"/>
    <x v="0"/>
    <x v="0"/>
    <n v="586.42180319580996"/>
    <x v="4"/>
    <n v="2811.58"/>
  </r>
  <r>
    <x v="1"/>
    <x v="7"/>
    <x v="0"/>
    <x v="0"/>
    <n v="357.99476526502798"/>
    <x v="4"/>
    <n v="2914.86"/>
  </r>
  <r>
    <x v="1"/>
    <x v="7"/>
    <x v="0"/>
    <x v="0"/>
    <n v="358.037544487086"/>
    <x v="1"/>
    <n v="3494.7"/>
  </r>
  <r>
    <x v="1"/>
    <x v="7"/>
    <x v="0"/>
    <x v="0"/>
    <n v="542.03295045435095"/>
    <x v="3"/>
    <n v="3083.84"/>
  </r>
  <r>
    <x v="1"/>
    <x v="7"/>
    <x v="0"/>
    <x v="0"/>
    <n v="338.33586200307798"/>
    <x v="0"/>
    <n v="1491.08"/>
  </r>
  <r>
    <x v="1"/>
    <x v="7"/>
    <x v="0"/>
    <x v="0"/>
    <n v="188.51808147326199"/>
    <x v="1"/>
    <n v="1296.6099999999999"/>
  </r>
  <r>
    <x v="1"/>
    <x v="7"/>
    <x v="1"/>
    <x v="1"/>
    <n v="162.16407220871301"/>
    <x v="0"/>
    <n v="3273.09"/>
  </r>
  <r>
    <x v="1"/>
    <x v="7"/>
    <x v="1"/>
    <x v="1"/>
    <n v="42.763681050964998"/>
    <x v="3"/>
    <n v="2191.63"/>
  </r>
  <r>
    <x v="1"/>
    <x v="7"/>
    <x v="1"/>
    <x v="1"/>
    <n v="146.93124426084"/>
    <x v="3"/>
    <n v="1526"/>
  </r>
  <r>
    <x v="1"/>
    <x v="7"/>
    <x v="1"/>
    <x v="1"/>
    <n v="175.363413043702"/>
    <x v="2"/>
    <n v="2291.81"/>
  </r>
  <r>
    <x v="1"/>
    <x v="7"/>
    <x v="1"/>
    <x v="1"/>
    <n v="352.89716789105898"/>
    <x v="2"/>
    <n v="3156.52"/>
  </r>
  <r>
    <x v="1"/>
    <x v="7"/>
    <x v="1"/>
    <x v="1"/>
    <n v="123.025884291716"/>
    <x v="0"/>
    <n v="1946.52"/>
  </r>
  <r>
    <x v="1"/>
    <x v="7"/>
    <x v="1"/>
    <x v="1"/>
    <n v="122.90164147566"/>
    <x v="0"/>
    <n v="2975.86"/>
  </r>
  <r>
    <x v="1"/>
    <x v="7"/>
    <x v="1"/>
    <x v="1"/>
    <n v="42.413102904811602"/>
    <x v="0"/>
    <n v="2094.87"/>
  </r>
  <r>
    <x v="1"/>
    <x v="7"/>
    <x v="1"/>
    <x v="1"/>
    <n v="134.810100382645"/>
    <x v="2"/>
    <n v="2224.66"/>
  </r>
  <r>
    <x v="1"/>
    <x v="7"/>
    <x v="1"/>
    <x v="1"/>
    <n v="132.30401608477101"/>
    <x v="1"/>
    <n v="2691.74"/>
  </r>
  <r>
    <x v="1"/>
    <x v="7"/>
    <x v="1"/>
    <x v="1"/>
    <n v="55.845006466202001"/>
    <x v="3"/>
    <n v="2189.2399999999998"/>
  </r>
  <r>
    <x v="1"/>
    <x v="7"/>
    <x v="1"/>
    <x v="1"/>
    <n v="72.8617884273269"/>
    <x v="2"/>
    <n v="1396.4"/>
  </r>
  <r>
    <x v="1"/>
    <x v="7"/>
    <x v="1"/>
    <x v="1"/>
    <n v="105.418898993052"/>
    <x v="3"/>
    <n v="2612.29"/>
  </r>
  <r>
    <x v="1"/>
    <x v="7"/>
    <x v="1"/>
    <x v="1"/>
    <n v="138.953357399693"/>
    <x v="0"/>
    <n v="1541.41"/>
  </r>
  <r>
    <x v="1"/>
    <x v="7"/>
    <x v="1"/>
    <x v="1"/>
    <n v="146.37498939508001"/>
    <x v="0"/>
    <n v="3296.29"/>
  </r>
  <r>
    <x v="1"/>
    <x v="7"/>
    <x v="1"/>
    <x v="1"/>
    <n v="227.894730697211"/>
    <x v="2"/>
    <n v="1755.37"/>
  </r>
  <r>
    <x v="1"/>
    <x v="7"/>
    <x v="1"/>
    <x v="1"/>
    <n v="21.722114812658599"/>
    <x v="2"/>
    <n v="1113.17"/>
  </r>
  <r>
    <x v="1"/>
    <x v="7"/>
    <x v="1"/>
    <x v="1"/>
    <n v="224.16881494339799"/>
    <x v="3"/>
    <n v="2161.96"/>
  </r>
  <r>
    <x v="1"/>
    <x v="7"/>
    <x v="1"/>
    <x v="1"/>
    <n v="176.609116384884"/>
    <x v="3"/>
    <n v="2617.9699999999998"/>
  </r>
  <r>
    <x v="1"/>
    <x v="7"/>
    <x v="1"/>
    <x v="1"/>
    <n v="73.815167167537197"/>
    <x v="0"/>
    <n v="2148.7399999999998"/>
  </r>
  <r>
    <x v="1"/>
    <x v="7"/>
    <x v="1"/>
    <x v="1"/>
    <n v="75.712668092414901"/>
    <x v="3"/>
    <n v="1605.33"/>
  </r>
  <r>
    <x v="1"/>
    <x v="7"/>
    <x v="1"/>
    <x v="1"/>
    <n v="109.21665134445399"/>
    <x v="1"/>
    <n v="1434.48"/>
  </r>
  <r>
    <x v="1"/>
    <x v="7"/>
    <x v="1"/>
    <x v="1"/>
    <n v="149.26746690072301"/>
    <x v="0"/>
    <n v="4026.5"/>
  </r>
  <r>
    <x v="1"/>
    <x v="7"/>
    <x v="1"/>
    <x v="1"/>
    <n v="163.63889538002499"/>
    <x v="2"/>
    <n v="2038.12"/>
  </r>
  <r>
    <x v="1"/>
    <x v="7"/>
    <x v="1"/>
    <x v="1"/>
    <n v="70.744600767654106"/>
    <x v="3"/>
    <n v="1581.17"/>
  </r>
  <r>
    <x v="1"/>
    <x v="7"/>
    <x v="1"/>
    <x v="1"/>
    <n v="139.22913681681601"/>
    <x v="3"/>
    <n v="1684.25"/>
  </r>
  <r>
    <x v="1"/>
    <x v="7"/>
    <x v="1"/>
    <x v="1"/>
    <n v="282.21558358745"/>
    <x v="0"/>
    <n v="3977.37"/>
  </r>
  <r>
    <x v="1"/>
    <x v="7"/>
    <x v="1"/>
    <x v="1"/>
    <n v="41.6189197679508"/>
    <x v="3"/>
    <n v="2153.92"/>
  </r>
  <r>
    <x v="1"/>
    <x v="7"/>
    <x v="1"/>
    <x v="1"/>
    <n v="122.52061287678499"/>
    <x v="2"/>
    <n v="2022.87"/>
  </r>
  <r>
    <x v="1"/>
    <x v="7"/>
    <x v="1"/>
    <x v="1"/>
    <n v="124.103869972564"/>
    <x v="0"/>
    <n v="2798.87"/>
  </r>
  <r>
    <x v="1"/>
    <x v="7"/>
    <x v="1"/>
    <x v="1"/>
    <n v="151.323579672151"/>
    <x v="0"/>
    <n v="2857.47"/>
  </r>
  <r>
    <x v="1"/>
    <x v="7"/>
    <x v="1"/>
    <x v="1"/>
    <n v="59.534259935483597"/>
    <x v="0"/>
    <n v="815.71"/>
  </r>
  <r>
    <x v="1"/>
    <x v="7"/>
    <x v="1"/>
    <x v="1"/>
    <n v="171.09302112914301"/>
    <x v="0"/>
    <n v="2202.96"/>
  </r>
  <r>
    <x v="1"/>
    <x v="7"/>
    <x v="1"/>
    <x v="1"/>
    <n v="115.319005805711"/>
    <x v="0"/>
    <n v="3207.2"/>
  </r>
  <r>
    <x v="1"/>
    <x v="7"/>
    <x v="1"/>
    <x v="1"/>
    <n v="154.69769771568801"/>
    <x v="0"/>
    <n v="1324.14"/>
  </r>
  <r>
    <x v="1"/>
    <x v="7"/>
    <x v="1"/>
    <x v="1"/>
    <n v="85.401803717882999"/>
    <x v="2"/>
    <n v="3087.78"/>
  </r>
  <r>
    <x v="1"/>
    <x v="7"/>
    <x v="1"/>
    <x v="1"/>
    <n v="120.39165047787399"/>
    <x v="2"/>
    <n v="2317.12"/>
  </r>
  <r>
    <x v="1"/>
    <x v="7"/>
    <x v="1"/>
    <x v="1"/>
    <n v="81.324213830520804"/>
    <x v="0"/>
    <n v="2668.61"/>
  </r>
  <r>
    <x v="1"/>
    <x v="7"/>
    <x v="1"/>
    <x v="1"/>
    <n v="208.96390573893899"/>
    <x v="1"/>
    <n v="3754.27"/>
  </r>
  <r>
    <x v="1"/>
    <x v="7"/>
    <x v="1"/>
    <x v="1"/>
    <n v="133.085488437251"/>
    <x v="2"/>
    <n v="2306.0100000000002"/>
  </r>
  <r>
    <x v="1"/>
    <x v="7"/>
    <x v="1"/>
    <x v="1"/>
    <n v="70.277165818551097"/>
    <x v="1"/>
    <n v="1381.7"/>
  </r>
  <r>
    <x v="1"/>
    <x v="7"/>
    <x v="1"/>
    <x v="1"/>
    <n v="138.19205754018901"/>
    <x v="1"/>
    <n v="1452.61"/>
  </r>
  <r>
    <x v="1"/>
    <x v="7"/>
    <x v="1"/>
    <x v="1"/>
    <n v="80.396196981677704"/>
    <x v="2"/>
    <n v="1058.72"/>
  </r>
  <r>
    <x v="1"/>
    <x v="7"/>
    <x v="1"/>
    <x v="1"/>
    <n v="156.46733132896401"/>
    <x v="0"/>
    <n v="2728.6"/>
  </r>
  <r>
    <x v="1"/>
    <x v="7"/>
    <x v="1"/>
    <x v="1"/>
    <n v="366.39416749410799"/>
    <x v="0"/>
    <n v="3451.06"/>
  </r>
  <r>
    <x v="1"/>
    <x v="7"/>
    <x v="1"/>
    <x v="1"/>
    <n v="132.53855550327401"/>
    <x v="2"/>
    <n v="2348.2800000000002"/>
  </r>
  <r>
    <x v="1"/>
    <x v="7"/>
    <x v="1"/>
    <x v="1"/>
    <n v="225.100623850137"/>
    <x v="2"/>
    <n v="2715.73"/>
  </r>
  <r>
    <x v="1"/>
    <x v="7"/>
    <x v="1"/>
    <x v="1"/>
    <n v="84.702286493575301"/>
    <x v="3"/>
    <n v="1024.3499999999999"/>
  </r>
  <r>
    <x v="1"/>
    <x v="7"/>
    <x v="1"/>
    <x v="1"/>
    <n v="68.636682476591005"/>
    <x v="2"/>
    <n v="2200.73"/>
  </r>
  <r>
    <x v="1"/>
    <x v="7"/>
    <x v="1"/>
    <x v="1"/>
    <n v="63.041888662625702"/>
    <x v="0"/>
    <n v="467.49"/>
  </r>
  <r>
    <x v="1"/>
    <x v="7"/>
    <x v="1"/>
    <x v="1"/>
    <n v="188.023171357747"/>
    <x v="0"/>
    <n v="2360.98"/>
  </r>
  <r>
    <x v="1"/>
    <x v="7"/>
    <x v="1"/>
    <x v="1"/>
    <n v="310.27197966108901"/>
    <x v="2"/>
    <n v="2066.39"/>
  </r>
  <r>
    <x v="1"/>
    <x v="7"/>
    <x v="1"/>
    <x v="1"/>
    <n v="57.410542166387202"/>
    <x v="2"/>
    <n v="2182.06"/>
  </r>
  <r>
    <x v="1"/>
    <x v="7"/>
    <x v="1"/>
    <x v="1"/>
    <n v="91.294831339557405"/>
    <x v="3"/>
    <n v="983.5"/>
  </r>
  <r>
    <x v="1"/>
    <x v="7"/>
    <x v="1"/>
    <x v="1"/>
    <n v="131.05054111913"/>
    <x v="2"/>
    <n v="2114.04"/>
  </r>
  <r>
    <x v="1"/>
    <x v="7"/>
    <x v="1"/>
    <x v="1"/>
    <n v="187.58949611960799"/>
    <x v="0"/>
    <n v="1206.71"/>
  </r>
  <r>
    <x v="1"/>
    <x v="7"/>
    <x v="1"/>
    <x v="1"/>
    <n v="94.1779048343992"/>
    <x v="2"/>
    <n v="1104.8800000000001"/>
  </r>
  <r>
    <x v="1"/>
    <x v="7"/>
    <x v="1"/>
    <x v="1"/>
    <n v="268.41030867083498"/>
    <x v="2"/>
    <n v="3242.65"/>
  </r>
  <r>
    <x v="1"/>
    <x v="7"/>
    <x v="1"/>
    <x v="1"/>
    <n v="72.526750276626004"/>
    <x v="2"/>
    <n v="966.61"/>
  </r>
  <r>
    <x v="1"/>
    <x v="7"/>
    <x v="1"/>
    <x v="1"/>
    <n v="47.469115566768401"/>
    <x v="2"/>
    <n v="754.66"/>
  </r>
  <r>
    <x v="1"/>
    <x v="7"/>
    <x v="1"/>
    <x v="1"/>
    <n v="48.125545122287001"/>
    <x v="2"/>
    <n v="1755.18"/>
  </r>
  <r>
    <x v="1"/>
    <x v="7"/>
    <x v="1"/>
    <x v="1"/>
    <n v="115.232461717528"/>
    <x v="0"/>
    <n v="860.97"/>
  </r>
  <r>
    <x v="1"/>
    <x v="7"/>
    <x v="1"/>
    <x v="1"/>
    <n v="104.22444360591"/>
    <x v="2"/>
    <n v="1967.33"/>
  </r>
  <r>
    <x v="1"/>
    <x v="7"/>
    <x v="1"/>
    <x v="1"/>
    <n v="65.203418975484695"/>
    <x v="0"/>
    <n v="2133.5300000000002"/>
  </r>
  <r>
    <x v="1"/>
    <x v="7"/>
    <x v="1"/>
    <x v="1"/>
    <n v="140.01192102347201"/>
    <x v="2"/>
    <n v="1718.18"/>
  </r>
  <r>
    <x v="1"/>
    <x v="7"/>
    <x v="1"/>
    <x v="1"/>
    <n v="69.970980444047498"/>
    <x v="0"/>
    <n v="1138.4000000000001"/>
  </r>
  <r>
    <x v="1"/>
    <x v="7"/>
    <x v="1"/>
    <x v="1"/>
    <n v="53.673812958332803"/>
    <x v="0"/>
    <n v="1136.46"/>
  </r>
  <r>
    <x v="1"/>
    <x v="7"/>
    <x v="1"/>
    <x v="1"/>
    <n v="198.287863111104"/>
    <x v="2"/>
    <n v="2291.1"/>
  </r>
  <r>
    <x v="1"/>
    <x v="7"/>
    <x v="1"/>
    <x v="1"/>
    <n v="130.936533169672"/>
    <x v="0"/>
    <n v="2592.62"/>
  </r>
  <r>
    <x v="1"/>
    <x v="7"/>
    <x v="1"/>
    <x v="1"/>
    <n v="151.11386730454299"/>
    <x v="1"/>
    <n v="1486.8"/>
  </r>
  <r>
    <x v="1"/>
    <x v="7"/>
    <x v="1"/>
    <x v="1"/>
    <n v="72.258303927924203"/>
    <x v="0"/>
    <n v="961.11"/>
  </r>
  <r>
    <x v="1"/>
    <x v="7"/>
    <x v="1"/>
    <x v="1"/>
    <n v="103.48172421928599"/>
    <x v="2"/>
    <n v="1283.3499999999999"/>
  </r>
  <r>
    <x v="1"/>
    <x v="7"/>
    <x v="1"/>
    <x v="1"/>
    <n v="111.58090315680199"/>
    <x v="2"/>
    <n v="3100.92"/>
  </r>
  <r>
    <x v="1"/>
    <x v="7"/>
    <x v="1"/>
    <x v="1"/>
    <n v="170.461890747154"/>
    <x v="0"/>
    <n v="1327.64"/>
  </r>
  <r>
    <x v="1"/>
    <x v="7"/>
    <x v="1"/>
    <x v="1"/>
    <n v="100.090833114489"/>
    <x v="2"/>
    <n v="1493.06"/>
  </r>
  <r>
    <x v="1"/>
    <x v="7"/>
    <x v="1"/>
    <x v="1"/>
    <n v="75.595531901207593"/>
    <x v="2"/>
    <n v="1850.71"/>
  </r>
  <r>
    <x v="1"/>
    <x v="7"/>
    <x v="1"/>
    <x v="1"/>
    <n v="146.860470476334"/>
    <x v="2"/>
    <n v="2178.11"/>
  </r>
  <r>
    <x v="1"/>
    <x v="7"/>
    <x v="1"/>
    <x v="1"/>
    <n v="75.340952125993297"/>
    <x v="0"/>
    <n v="1670.42"/>
  </r>
  <r>
    <x v="1"/>
    <x v="7"/>
    <x v="1"/>
    <x v="1"/>
    <n v="85.185555116379305"/>
    <x v="2"/>
    <n v="2193.14"/>
  </r>
  <r>
    <x v="1"/>
    <x v="7"/>
    <x v="1"/>
    <x v="1"/>
    <n v="43.9024210586119"/>
    <x v="2"/>
    <n v="1520.87"/>
  </r>
  <r>
    <x v="1"/>
    <x v="7"/>
    <x v="1"/>
    <x v="1"/>
    <n v="178.94725482334599"/>
    <x v="2"/>
    <n v="3857.75"/>
  </r>
  <r>
    <x v="1"/>
    <x v="7"/>
    <x v="1"/>
    <x v="1"/>
    <n v="103.963089181778"/>
    <x v="3"/>
    <n v="2450.4299999999998"/>
  </r>
  <r>
    <x v="1"/>
    <x v="7"/>
    <x v="1"/>
    <x v="1"/>
    <n v="185.25954760413799"/>
    <x v="3"/>
    <n v="1258.1199999999999"/>
  </r>
  <r>
    <x v="1"/>
    <x v="7"/>
    <x v="1"/>
    <x v="1"/>
    <n v="140.66966319022001"/>
    <x v="3"/>
    <n v="694.06"/>
  </r>
  <r>
    <x v="1"/>
    <x v="7"/>
    <x v="1"/>
    <x v="1"/>
    <n v="86.668004980452693"/>
    <x v="1"/>
    <n v="2171.25"/>
  </r>
  <r>
    <x v="1"/>
    <x v="7"/>
    <x v="1"/>
    <x v="1"/>
    <n v="80.713680147808105"/>
    <x v="3"/>
    <n v="965.09"/>
  </r>
  <r>
    <x v="1"/>
    <x v="7"/>
    <x v="1"/>
    <x v="1"/>
    <n v="102.03375001043401"/>
    <x v="0"/>
    <n v="1486.62"/>
  </r>
  <r>
    <x v="1"/>
    <x v="7"/>
    <x v="1"/>
    <x v="1"/>
    <n v="75.7256059016905"/>
    <x v="1"/>
    <n v="2049.86"/>
  </r>
  <r>
    <x v="1"/>
    <x v="7"/>
    <x v="1"/>
    <x v="1"/>
    <n v="244.105500903738"/>
    <x v="2"/>
    <n v="2272.58"/>
  </r>
  <r>
    <x v="1"/>
    <x v="7"/>
    <x v="1"/>
    <x v="1"/>
    <n v="76.525807729677993"/>
    <x v="0"/>
    <n v="1600.64"/>
  </r>
  <r>
    <x v="1"/>
    <x v="7"/>
    <x v="1"/>
    <x v="1"/>
    <n v="220.382743787089"/>
    <x v="0"/>
    <n v="2350.5"/>
  </r>
  <r>
    <x v="1"/>
    <x v="7"/>
    <x v="1"/>
    <x v="1"/>
    <n v="45.550432138417101"/>
    <x v="0"/>
    <n v="816.69"/>
  </r>
  <r>
    <x v="1"/>
    <x v="7"/>
    <x v="1"/>
    <x v="1"/>
    <n v="105.25909364604701"/>
    <x v="0"/>
    <n v="1243.18"/>
  </r>
  <r>
    <x v="1"/>
    <x v="7"/>
    <x v="1"/>
    <x v="1"/>
    <n v="83.088977426996607"/>
    <x v="0"/>
    <n v="720.3"/>
  </r>
  <r>
    <x v="1"/>
    <x v="7"/>
    <x v="1"/>
    <x v="1"/>
    <n v="245.57130662665301"/>
    <x v="2"/>
    <n v="3189.58"/>
  </r>
  <r>
    <x v="1"/>
    <x v="7"/>
    <x v="1"/>
    <x v="1"/>
    <n v="89.013561697529994"/>
    <x v="3"/>
    <n v="2770.07"/>
  </r>
  <r>
    <x v="1"/>
    <x v="7"/>
    <x v="1"/>
    <x v="1"/>
    <n v="155.33220842252899"/>
    <x v="4"/>
    <n v="2613.75"/>
  </r>
  <r>
    <x v="1"/>
    <x v="7"/>
    <x v="1"/>
    <x v="1"/>
    <n v="66.171360878568507"/>
    <x v="0"/>
    <n v="1978.54"/>
  </r>
  <r>
    <x v="1"/>
    <x v="7"/>
    <x v="1"/>
    <x v="1"/>
    <n v="70.357810781967402"/>
    <x v="1"/>
    <n v="1684.38"/>
  </r>
  <r>
    <x v="1"/>
    <x v="7"/>
    <x v="1"/>
    <x v="1"/>
    <n v="89.886169884684307"/>
    <x v="0"/>
    <n v="1478.33"/>
  </r>
  <r>
    <x v="1"/>
    <x v="7"/>
    <x v="1"/>
    <x v="1"/>
    <n v="174.55598095994401"/>
    <x v="3"/>
    <n v="1974.96"/>
  </r>
  <r>
    <x v="1"/>
    <x v="7"/>
    <x v="1"/>
    <x v="1"/>
    <n v="107.99977445061501"/>
    <x v="0"/>
    <n v="2902.93"/>
  </r>
  <r>
    <x v="1"/>
    <x v="7"/>
    <x v="1"/>
    <x v="1"/>
    <n v="45.562035115932296"/>
    <x v="1"/>
    <n v="1682.47"/>
  </r>
  <r>
    <x v="1"/>
    <x v="7"/>
    <x v="1"/>
    <x v="1"/>
    <n v="63.026420767644197"/>
    <x v="2"/>
    <n v="2271.63"/>
  </r>
  <r>
    <x v="1"/>
    <x v="7"/>
    <x v="1"/>
    <x v="1"/>
    <n v="56.997190570557798"/>
    <x v="0"/>
    <n v="1113.8699999999999"/>
  </r>
  <r>
    <x v="1"/>
    <x v="7"/>
    <x v="1"/>
    <x v="1"/>
    <n v="24.792627607684"/>
    <x v="0"/>
    <n v="593.25"/>
  </r>
  <r>
    <x v="1"/>
    <x v="7"/>
    <x v="1"/>
    <x v="1"/>
    <n v="151.78985484685501"/>
    <x v="3"/>
    <n v="2314.61"/>
  </r>
  <r>
    <x v="1"/>
    <x v="7"/>
    <x v="1"/>
    <x v="1"/>
    <n v="109.046436292119"/>
    <x v="0"/>
    <n v="1206.5"/>
  </r>
  <r>
    <x v="1"/>
    <x v="7"/>
    <x v="1"/>
    <x v="1"/>
    <n v="87.229877013576598"/>
    <x v="0"/>
    <n v="2016.7"/>
  </r>
  <r>
    <x v="1"/>
    <x v="7"/>
    <x v="1"/>
    <x v="1"/>
    <n v="81.792676479773704"/>
    <x v="4"/>
    <n v="1571.17"/>
  </r>
  <r>
    <x v="1"/>
    <x v="7"/>
    <x v="1"/>
    <x v="1"/>
    <n v="132.93461447875299"/>
    <x v="4"/>
    <n v="2014.2"/>
  </r>
  <r>
    <x v="1"/>
    <x v="7"/>
    <x v="1"/>
    <x v="1"/>
    <n v="217.73545901948501"/>
    <x v="3"/>
    <n v="2708.8"/>
  </r>
  <r>
    <x v="1"/>
    <x v="7"/>
    <x v="1"/>
    <x v="1"/>
    <n v="118.11401408341101"/>
    <x v="3"/>
    <n v="1490.69"/>
  </r>
  <r>
    <x v="1"/>
    <x v="7"/>
    <x v="1"/>
    <x v="1"/>
    <n v="102.48282472330899"/>
    <x v="2"/>
    <n v="1358.95"/>
  </r>
  <r>
    <x v="1"/>
    <x v="7"/>
    <x v="1"/>
    <x v="1"/>
    <n v="64.219592964395105"/>
    <x v="2"/>
    <n v="940.51"/>
  </r>
  <r>
    <x v="1"/>
    <x v="7"/>
    <x v="1"/>
    <x v="1"/>
    <n v="351.16287061187899"/>
    <x v="0"/>
    <n v="3448.18"/>
  </r>
  <r>
    <x v="1"/>
    <x v="7"/>
    <x v="1"/>
    <x v="1"/>
    <n v="84.404780375785293"/>
    <x v="0"/>
    <n v="548"/>
  </r>
  <r>
    <x v="1"/>
    <x v="7"/>
    <x v="1"/>
    <x v="1"/>
    <n v="38.759585516383503"/>
    <x v="0"/>
    <n v="2159.61"/>
  </r>
  <r>
    <x v="1"/>
    <x v="7"/>
    <x v="1"/>
    <x v="1"/>
    <n v="106.773685869872"/>
    <x v="4"/>
    <n v="1735.06"/>
  </r>
  <r>
    <x v="1"/>
    <x v="7"/>
    <x v="1"/>
    <x v="1"/>
    <n v="102.647980371347"/>
    <x v="3"/>
    <n v="2134.71"/>
  </r>
  <r>
    <x v="1"/>
    <x v="7"/>
    <x v="1"/>
    <x v="1"/>
    <n v="71.434402390093595"/>
    <x v="2"/>
    <n v="1670.88"/>
  </r>
  <r>
    <x v="1"/>
    <x v="7"/>
    <x v="1"/>
    <x v="1"/>
    <n v="111.620295044896"/>
    <x v="1"/>
    <n v="1244.94"/>
  </r>
  <r>
    <x v="1"/>
    <x v="7"/>
    <x v="1"/>
    <x v="1"/>
    <n v="115.345372630791"/>
    <x v="3"/>
    <n v="2066.25"/>
  </r>
  <r>
    <x v="1"/>
    <x v="7"/>
    <x v="1"/>
    <x v="1"/>
    <n v="127.916125351272"/>
    <x v="3"/>
    <n v="2545.38"/>
  </r>
  <r>
    <x v="1"/>
    <x v="7"/>
    <x v="1"/>
    <x v="1"/>
    <n v="45.718267206840302"/>
    <x v="0"/>
    <n v="1235.08"/>
  </r>
  <r>
    <x v="1"/>
    <x v="7"/>
    <x v="1"/>
    <x v="1"/>
    <n v="39.7210612201551"/>
    <x v="2"/>
    <n v="974.69"/>
  </r>
  <r>
    <x v="1"/>
    <x v="7"/>
    <x v="1"/>
    <x v="1"/>
    <n v="27.459859481546602"/>
    <x v="3"/>
    <n v="853.73"/>
  </r>
  <r>
    <x v="1"/>
    <x v="7"/>
    <x v="1"/>
    <x v="1"/>
    <n v="205.75135752095301"/>
    <x v="0"/>
    <n v="2586.89"/>
  </r>
  <r>
    <x v="1"/>
    <x v="7"/>
    <x v="1"/>
    <x v="1"/>
    <n v="235.41738258375"/>
    <x v="3"/>
    <n v="2933.9"/>
  </r>
  <r>
    <x v="1"/>
    <x v="7"/>
    <x v="1"/>
    <x v="1"/>
    <n v="169.05943743155601"/>
    <x v="4"/>
    <n v="2515.62"/>
  </r>
  <r>
    <x v="1"/>
    <x v="7"/>
    <x v="1"/>
    <x v="1"/>
    <n v="56.5067992068631"/>
    <x v="2"/>
    <n v="439.22"/>
  </r>
  <r>
    <x v="1"/>
    <x v="7"/>
    <x v="1"/>
    <x v="1"/>
    <n v="101.090144194099"/>
    <x v="3"/>
    <n v="1275.44"/>
  </r>
  <r>
    <x v="1"/>
    <x v="7"/>
    <x v="1"/>
    <x v="1"/>
    <n v="73.575263967316005"/>
    <x v="3"/>
    <n v="848.67"/>
  </r>
  <r>
    <x v="1"/>
    <x v="7"/>
    <x v="1"/>
    <x v="1"/>
    <n v="115.43598688701999"/>
    <x v="2"/>
    <n v="572.51"/>
  </r>
  <r>
    <x v="1"/>
    <x v="7"/>
    <x v="1"/>
    <x v="1"/>
    <n v="146.100075481734"/>
    <x v="3"/>
    <n v="2365.29"/>
  </r>
  <r>
    <x v="1"/>
    <x v="7"/>
    <x v="1"/>
    <x v="1"/>
    <n v="89.5000365771524"/>
    <x v="0"/>
    <n v="1895.54"/>
  </r>
  <r>
    <x v="1"/>
    <x v="7"/>
    <x v="1"/>
    <x v="1"/>
    <n v="41.917361636176999"/>
    <x v="2"/>
    <n v="1012.5"/>
  </r>
  <r>
    <x v="1"/>
    <x v="7"/>
    <x v="1"/>
    <x v="1"/>
    <n v="181.08383344494999"/>
    <x v="4"/>
    <n v="1186.03"/>
  </r>
  <r>
    <x v="1"/>
    <x v="7"/>
    <x v="1"/>
    <x v="1"/>
    <n v="66.550651979878694"/>
    <x v="3"/>
    <n v="2090.21"/>
  </r>
  <r>
    <x v="1"/>
    <x v="7"/>
    <x v="1"/>
    <x v="1"/>
    <n v="34.334459045012203"/>
    <x v="1"/>
    <n v="787.19"/>
  </r>
  <r>
    <x v="1"/>
    <x v="7"/>
    <x v="1"/>
    <x v="1"/>
    <n v="247.89431986070099"/>
    <x v="0"/>
    <n v="1438.02"/>
  </r>
  <r>
    <x v="1"/>
    <x v="7"/>
    <x v="1"/>
    <x v="1"/>
    <n v="156.16243239987"/>
    <x v="1"/>
    <n v="1834.33"/>
  </r>
  <r>
    <x v="1"/>
    <x v="7"/>
    <x v="1"/>
    <x v="1"/>
    <n v="50.767618257396599"/>
    <x v="2"/>
    <n v="2183.4899999999998"/>
  </r>
  <r>
    <x v="1"/>
    <x v="7"/>
    <x v="1"/>
    <x v="1"/>
    <n v="148.091805614641"/>
    <x v="2"/>
    <n v="2312.81"/>
  </r>
  <r>
    <x v="1"/>
    <x v="7"/>
    <x v="1"/>
    <x v="1"/>
    <n v="76.536438493320802"/>
    <x v="3"/>
    <n v="1353.47"/>
  </r>
  <r>
    <x v="1"/>
    <x v="7"/>
    <x v="1"/>
    <x v="1"/>
    <n v="78.968147058385895"/>
    <x v="2"/>
    <n v="2541.48"/>
  </r>
  <r>
    <x v="1"/>
    <x v="7"/>
    <x v="1"/>
    <x v="1"/>
    <n v="52.617771841840202"/>
    <x v="3"/>
    <n v="2003.87"/>
  </r>
  <r>
    <x v="1"/>
    <x v="7"/>
    <x v="1"/>
    <x v="1"/>
    <n v="81.522093967577604"/>
    <x v="1"/>
    <n v="2297.86"/>
  </r>
  <r>
    <x v="1"/>
    <x v="7"/>
    <x v="1"/>
    <x v="1"/>
    <n v="112.152307904411"/>
    <x v="3"/>
    <n v="2175.06"/>
  </r>
  <r>
    <x v="1"/>
    <x v="7"/>
    <x v="1"/>
    <x v="1"/>
    <n v="112.50252445438601"/>
    <x v="1"/>
    <n v="1121.27"/>
  </r>
  <r>
    <x v="1"/>
    <x v="7"/>
    <x v="1"/>
    <x v="1"/>
    <n v="92.922473682009397"/>
    <x v="2"/>
    <n v="2084.9899999999998"/>
  </r>
  <r>
    <x v="1"/>
    <x v="7"/>
    <x v="1"/>
    <x v="1"/>
    <n v="130.90779044264801"/>
    <x v="0"/>
    <n v="2429.0100000000002"/>
  </r>
  <r>
    <x v="1"/>
    <x v="7"/>
    <x v="1"/>
    <x v="1"/>
    <n v="99.126613481109402"/>
    <x v="3"/>
    <n v="1769.69"/>
  </r>
  <r>
    <x v="1"/>
    <x v="7"/>
    <x v="1"/>
    <x v="1"/>
    <n v="73.316098372100299"/>
    <x v="2"/>
    <n v="553.53"/>
  </r>
  <r>
    <x v="1"/>
    <x v="7"/>
    <x v="1"/>
    <x v="1"/>
    <n v="117.844599516786"/>
    <x v="3"/>
    <n v="1683.22"/>
  </r>
  <r>
    <x v="1"/>
    <x v="7"/>
    <x v="1"/>
    <x v="1"/>
    <n v="87.8687062112229"/>
    <x v="0"/>
    <n v="1556.77"/>
  </r>
  <r>
    <x v="1"/>
    <x v="7"/>
    <x v="1"/>
    <x v="1"/>
    <n v="39.895170233913603"/>
    <x v="4"/>
    <n v="703.59"/>
  </r>
  <r>
    <x v="1"/>
    <x v="7"/>
    <x v="1"/>
    <x v="1"/>
    <n v="197.667082910652"/>
    <x v="2"/>
    <n v="2276.9699999999998"/>
  </r>
  <r>
    <x v="1"/>
    <x v="7"/>
    <x v="1"/>
    <x v="1"/>
    <n v="125.65329395992801"/>
    <x v="0"/>
    <n v="1498.94"/>
  </r>
  <r>
    <x v="1"/>
    <x v="7"/>
    <x v="1"/>
    <x v="1"/>
    <n v="142.87636566573201"/>
    <x v="4"/>
    <n v="2392.5300000000002"/>
  </r>
  <r>
    <x v="1"/>
    <x v="7"/>
    <x v="1"/>
    <x v="1"/>
    <n v="273.99009831834098"/>
    <x v="3"/>
    <n v="2902.64"/>
  </r>
  <r>
    <x v="1"/>
    <x v="7"/>
    <x v="1"/>
    <x v="1"/>
    <n v="64.788310691249507"/>
    <x v="2"/>
    <n v="2665.97"/>
  </r>
  <r>
    <x v="1"/>
    <x v="7"/>
    <x v="1"/>
    <x v="1"/>
    <n v="71.012814157533398"/>
    <x v="4"/>
    <n v="1155.57"/>
  </r>
  <r>
    <x v="1"/>
    <x v="7"/>
    <x v="1"/>
    <x v="1"/>
    <n v="178.790067087099"/>
    <x v="0"/>
    <n v="2745.37"/>
  </r>
  <r>
    <x v="1"/>
    <x v="7"/>
    <x v="1"/>
    <x v="1"/>
    <n v="182.841542327235"/>
    <x v="2"/>
    <n v="2035.3"/>
  </r>
  <r>
    <x v="1"/>
    <x v="7"/>
    <x v="1"/>
    <x v="1"/>
    <n v="97.779510197060404"/>
    <x v="4"/>
    <n v="1671.57"/>
  </r>
  <r>
    <x v="1"/>
    <x v="7"/>
    <x v="1"/>
    <x v="1"/>
    <n v="117.08800816442201"/>
    <x v="3"/>
    <n v="2414.5300000000002"/>
  </r>
  <r>
    <x v="1"/>
    <x v="7"/>
    <x v="1"/>
    <x v="1"/>
    <n v="134.16815477489899"/>
    <x v="3"/>
    <n v="2528.59"/>
  </r>
  <r>
    <x v="1"/>
    <x v="7"/>
    <x v="1"/>
    <x v="1"/>
    <n v="154.83009412757801"/>
    <x v="2"/>
    <n v="1747.71"/>
  </r>
  <r>
    <x v="1"/>
    <x v="7"/>
    <x v="1"/>
    <x v="1"/>
    <n v="133.73019163300199"/>
    <x v="2"/>
    <n v="2696.08"/>
  </r>
  <r>
    <x v="1"/>
    <x v="7"/>
    <x v="1"/>
    <x v="1"/>
    <n v="65.219598598088794"/>
    <x v="1"/>
    <n v="2135.15"/>
  </r>
  <r>
    <x v="1"/>
    <x v="7"/>
    <x v="1"/>
    <x v="1"/>
    <n v="65.457442685109001"/>
    <x v="0"/>
    <n v="2082.15"/>
  </r>
  <r>
    <x v="1"/>
    <x v="7"/>
    <x v="1"/>
    <x v="1"/>
    <n v="153.682851847379"/>
    <x v="4"/>
    <n v="2504.14"/>
  </r>
  <r>
    <x v="1"/>
    <x v="7"/>
    <x v="1"/>
    <x v="1"/>
    <n v="227.80468685349999"/>
    <x v="0"/>
    <n v="2368.58"/>
  </r>
  <r>
    <x v="1"/>
    <x v="7"/>
    <x v="1"/>
    <x v="1"/>
    <n v="109.07547157451999"/>
    <x v="0"/>
    <n v="2741.06"/>
  </r>
  <r>
    <x v="1"/>
    <x v="7"/>
    <x v="1"/>
    <x v="1"/>
    <n v="68.894112825315403"/>
    <x v="3"/>
    <n v="1872.7"/>
  </r>
  <r>
    <x v="1"/>
    <x v="7"/>
    <x v="1"/>
    <x v="1"/>
    <n v="179.27996482950499"/>
    <x v="0"/>
    <n v="1231.4100000000001"/>
  </r>
  <r>
    <x v="1"/>
    <x v="7"/>
    <x v="1"/>
    <x v="1"/>
    <n v="33.381253374684199"/>
    <x v="1"/>
    <n v="1229.1400000000001"/>
  </r>
  <r>
    <x v="1"/>
    <x v="7"/>
    <x v="1"/>
    <x v="1"/>
    <n v="212.50075057778199"/>
    <x v="0"/>
    <n v="1744.49"/>
  </r>
  <r>
    <x v="1"/>
    <x v="7"/>
    <x v="1"/>
    <x v="1"/>
    <n v="161.596938355714"/>
    <x v="0"/>
    <n v="2238.4299999999998"/>
  </r>
  <r>
    <x v="1"/>
    <x v="7"/>
    <x v="1"/>
    <x v="1"/>
    <n v="199.88844296047299"/>
    <x v="2"/>
    <n v="1513.48"/>
  </r>
  <r>
    <x v="1"/>
    <x v="7"/>
    <x v="1"/>
    <x v="1"/>
    <n v="106.977461829153"/>
    <x v="0"/>
    <n v="1362.9"/>
  </r>
  <r>
    <x v="1"/>
    <x v="7"/>
    <x v="1"/>
    <x v="1"/>
    <n v="50.392885366299403"/>
    <x v="2"/>
    <n v="898.08"/>
  </r>
  <r>
    <x v="1"/>
    <x v="7"/>
    <x v="1"/>
    <x v="1"/>
    <n v="82.020635892845405"/>
    <x v="0"/>
    <n v="1381.06"/>
  </r>
  <r>
    <x v="1"/>
    <x v="7"/>
    <x v="1"/>
    <x v="1"/>
    <n v="120.189636912721"/>
    <x v="0"/>
    <n v="2010.35"/>
  </r>
  <r>
    <x v="1"/>
    <x v="7"/>
    <x v="1"/>
    <x v="1"/>
    <n v="106.039364033865"/>
    <x v="0"/>
    <n v="2699.1"/>
  </r>
  <r>
    <x v="1"/>
    <x v="7"/>
    <x v="1"/>
    <x v="1"/>
    <n v="275.95230023170302"/>
    <x v="2"/>
    <n v="2840.6"/>
  </r>
  <r>
    <x v="1"/>
    <x v="7"/>
    <x v="1"/>
    <x v="1"/>
    <n v="90.043139896300303"/>
    <x v="3"/>
    <n v="2139.21"/>
  </r>
  <r>
    <x v="1"/>
    <x v="7"/>
    <x v="1"/>
    <x v="1"/>
    <n v="102.487458898079"/>
    <x v="3"/>
    <n v="1863.26"/>
  </r>
  <r>
    <x v="1"/>
    <x v="7"/>
    <x v="1"/>
    <x v="1"/>
    <n v="46.1825064596161"/>
    <x v="2"/>
    <n v="963.75"/>
  </r>
  <r>
    <x v="1"/>
    <x v="7"/>
    <x v="1"/>
    <x v="1"/>
    <n v="65.181568040048305"/>
    <x v="2"/>
    <n v="1897.09"/>
  </r>
  <r>
    <x v="1"/>
    <x v="7"/>
    <x v="1"/>
    <x v="1"/>
    <n v="133.06854907903801"/>
    <x v="0"/>
    <n v="1050.31"/>
  </r>
  <r>
    <x v="1"/>
    <x v="7"/>
    <x v="1"/>
    <x v="1"/>
    <n v="183.08608189466699"/>
    <x v="1"/>
    <n v="1980.6"/>
  </r>
  <r>
    <x v="1"/>
    <x v="7"/>
    <x v="1"/>
    <x v="1"/>
    <n v="231.77944971202501"/>
    <x v="1"/>
    <n v="1261.51"/>
  </r>
  <r>
    <x v="1"/>
    <x v="7"/>
    <x v="1"/>
    <x v="1"/>
    <n v="87.186499233800504"/>
    <x v="4"/>
    <n v="2295.4899999999998"/>
  </r>
  <r>
    <x v="1"/>
    <x v="7"/>
    <x v="1"/>
    <x v="1"/>
    <n v="69.544747456199502"/>
    <x v="4"/>
    <n v="1640.63"/>
  </r>
  <r>
    <x v="1"/>
    <x v="7"/>
    <x v="1"/>
    <x v="1"/>
    <n v="96.646499672017598"/>
    <x v="2"/>
    <n v="373.28"/>
  </r>
  <r>
    <x v="1"/>
    <x v="7"/>
    <x v="1"/>
    <x v="1"/>
    <n v="41.4688370835459"/>
    <x v="1"/>
    <n v="1059.1099999999999"/>
  </r>
  <r>
    <x v="1"/>
    <x v="7"/>
    <x v="1"/>
    <x v="1"/>
    <n v="115.12980203611799"/>
    <x v="0"/>
    <n v="2036.01"/>
  </r>
  <r>
    <x v="1"/>
    <x v="7"/>
    <x v="1"/>
    <x v="1"/>
    <n v="161.020334864858"/>
    <x v="0"/>
    <n v="471.82"/>
  </r>
  <r>
    <x v="1"/>
    <x v="7"/>
    <x v="1"/>
    <x v="1"/>
    <n v="172.200994311904"/>
    <x v="1"/>
    <n v="3679.31"/>
  </r>
  <r>
    <x v="1"/>
    <x v="7"/>
    <x v="1"/>
    <x v="1"/>
    <n v="132.18687588627699"/>
    <x v="0"/>
    <n v="2264.65"/>
  </r>
  <r>
    <x v="1"/>
    <x v="7"/>
    <x v="1"/>
    <x v="1"/>
    <n v="164.12040048412399"/>
    <x v="3"/>
    <n v="2261.79"/>
  </r>
  <r>
    <x v="1"/>
    <x v="7"/>
    <x v="1"/>
    <x v="1"/>
    <n v="154.24512697904299"/>
    <x v="0"/>
    <n v="1878.69"/>
  </r>
  <r>
    <x v="1"/>
    <x v="7"/>
    <x v="1"/>
    <x v="1"/>
    <n v="51.018549478803102"/>
    <x v="2"/>
    <n v="169.91"/>
  </r>
  <r>
    <x v="1"/>
    <x v="7"/>
    <x v="1"/>
    <x v="1"/>
    <n v="123.643169791592"/>
    <x v="4"/>
    <n v="2475.1999999999998"/>
  </r>
  <r>
    <x v="1"/>
    <x v="7"/>
    <x v="1"/>
    <x v="1"/>
    <n v="46.629900642211197"/>
    <x v="2"/>
    <n v="760.57"/>
  </r>
  <r>
    <x v="1"/>
    <x v="7"/>
    <x v="1"/>
    <x v="1"/>
    <n v="180.93356889840999"/>
    <x v="1"/>
    <n v="2447.35"/>
  </r>
  <r>
    <x v="1"/>
    <x v="7"/>
    <x v="1"/>
    <x v="1"/>
    <n v="137.450603724692"/>
    <x v="0"/>
    <n v="2728.07"/>
  </r>
  <r>
    <x v="1"/>
    <x v="7"/>
    <x v="1"/>
    <x v="1"/>
    <n v="196.90048142508101"/>
    <x v="2"/>
    <n v="2147.35"/>
  </r>
  <r>
    <x v="1"/>
    <x v="7"/>
    <x v="1"/>
    <x v="1"/>
    <n v="41.119730646384397"/>
    <x v="3"/>
    <n v="903.53"/>
  </r>
  <r>
    <x v="1"/>
    <x v="7"/>
    <x v="1"/>
    <x v="1"/>
    <n v="262.698421875799"/>
    <x v="0"/>
    <n v="1925.93"/>
  </r>
  <r>
    <x v="1"/>
    <x v="7"/>
    <x v="1"/>
    <x v="1"/>
    <n v="27.230199189867299"/>
    <x v="1"/>
    <n v="2210.02"/>
  </r>
  <r>
    <x v="1"/>
    <x v="7"/>
    <x v="1"/>
    <x v="1"/>
    <n v="36.175218698077998"/>
    <x v="2"/>
    <n v="1172.94"/>
  </r>
  <r>
    <x v="1"/>
    <x v="7"/>
    <x v="1"/>
    <x v="1"/>
    <n v="209.37539797429599"/>
    <x v="0"/>
    <n v="2064.19"/>
  </r>
  <r>
    <x v="1"/>
    <x v="7"/>
    <x v="1"/>
    <x v="1"/>
    <n v="71.9392094927464"/>
    <x v="1"/>
    <n v="420.3"/>
  </r>
  <r>
    <x v="1"/>
    <x v="7"/>
    <x v="1"/>
    <x v="1"/>
    <n v="121.013274453769"/>
    <x v="3"/>
    <n v="1894.58"/>
  </r>
  <r>
    <x v="1"/>
    <x v="7"/>
    <x v="1"/>
    <x v="1"/>
    <n v="96.923928089074806"/>
    <x v="3"/>
    <n v="2333.73"/>
  </r>
  <r>
    <x v="1"/>
    <x v="7"/>
    <x v="1"/>
    <x v="1"/>
    <n v="40.158294581357502"/>
    <x v="3"/>
    <n v="748.32"/>
  </r>
  <r>
    <x v="1"/>
    <x v="7"/>
    <x v="1"/>
    <x v="1"/>
    <n v="190.69992751527499"/>
    <x v="0"/>
    <n v="2923.62"/>
  </r>
  <r>
    <x v="1"/>
    <x v="7"/>
    <x v="1"/>
    <x v="1"/>
    <n v="107.77226799180301"/>
    <x v="0"/>
    <n v="1231.21"/>
  </r>
  <r>
    <x v="1"/>
    <x v="7"/>
    <x v="1"/>
    <x v="1"/>
    <n v="92.497680705303594"/>
    <x v="1"/>
    <n v="1370.68"/>
  </r>
  <r>
    <x v="1"/>
    <x v="7"/>
    <x v="1"/>
    <x v="1"/>
    <n v="54.952079874122802"/>
    <x v="3"/>
    <n v="2149.8000000000002"/>
  </r>
  <r>
    <x v="1"/>
    <x v="7"/>
    <x v="1"/>
    <x v="1"/>
    <n v="101.518539508342"/>
    <x v="4"/>
    <n v="2625.09"/>
  </r>
  <r>
    <x v="1"/>
    <x v="7"/>
    <x v="1"/>
    <x v="1"/>
    <n v="157.48686623008999"/>
    <x v="4"/>
    <n v="2374.38"/>
  </r>
  <r>
    <x v="1"/>
    <x v="7"/>
    <x v="1"/>
    <x v="1"/>
    <n v="48.844684079676902"/>
    <x v="0"/>
    <n v="1245.31"/>
  </r>
  <r>
    <x v="1"/>
    <x v="7"/>
    <x v="1"/>
    <x v="1"/>
    <n v="179.19730711545901"/>
    <x v="2"/>
    <n v="2294.27"/>
  </r>
  <r>
    <x v="1"/>
    <x v="7"/>
    <x v="1"/>
    <x v="1"/>
    <n v="316.81917486763899"/>
    <x v="0"/>
    <n v="671.66"/>
  </r>
  <r>
    <x v="1"/>
    <x v="7"/>
    <x v="1"/>
    <x v="1"/>
    <n v="112.70769940358301"/>
    <x v="1"/>
    <n v="2030.01"/>
  </r>
  <r>
    <x v="1"/>
    <x v="7"/>
    <x v="1"/>
    <x v="1"/>
    <n v="86.529835571990901"/>
    <x v="0"/>
    <n v="2118.1"/>
  </r>
  <r>
    <x v="1"/>
    <x v="7"/>
    <x v="1"/>
    <x v="1"/>
    <n v="47.142009011245698"/>
    <x v="3"/>
    <n v="964.1"/>
  </r>
  <r>
    <x v="1"/>
    <x v="7"/>
    <x v="1"/>
    <x v="1"/>
    <n v="250.89550967635199"/>
    <x v="0"/>
    <n v="2325.67"/>
  </r>
  <r>
    <x v="1"/>
    <x v="7"/>
    <x v="1"/>
    <x v="1"/>
    <n v="65.675485927912703"/>
    <x v="0"/>
    <n v="2399.46"/>
  </r>
  <r>
    <x v="1"/>
    <x v="7"/>
    <x v="1"/>
    <x v="1"/>
    <n v="155.723218154075"/>
    <x v="3"/>
    <n v="1561.94"/>
  </r>
  <r>
    <x v="1"/>
    <x v="7"/>
    <x v="1"/>
    <x v="1"/>
    <n v="123.32607894018599"/>
    <x v="3"/>
    <n v="2279.5300000000002"/>
  </r>
  <r>
    <x v="1"/>
    <x v="7"/>
    <x v="1"/>
    <x v="1"/>
    <n v="362.01407288615599"/>
    <x v="1"/>
    <n v="2977.24"/>
  </r>
  <r>
    <x v="1"/>
    <x v="7"/>
    <x v="1"/>
    <x v="1"/>
    <n v="238.419775561715"/>
    <x v="2"/>
    <n v="2849.77"/>
  </r>
  <r>
    <x v="1"/>
    <x v="7"/>
    <x v="1"/>
    <x v="1"/>
    <n v="36.567540995148299"/>
    <x v="3"/>
    <n v="2069.34"/>
  </r>
  <r>
    <x v="1"/>
    <x v="7"/>
    <x v="1"/>
    <x v="1"/>
    <n v="109.440351331849"/>
    <x v="4"/>
    <n v="2093.37"/>
  </r>
  <r>
    <x v="1"/>
    <x v="7"/>
    <x v="1"/>
    <x v="1"/>
    <n v="194.120910416643"/>
    <x v="0"/>
    <n v="1305.32"/>
  </r>
  <r>
    <x v="1"/>
    <x v="7"/>
    <x v="1"/>
    <x v="1"/>
    <n v="130.160695906889"/>
    <x v="0"/>
    <n v="1744.79"/>
  </r>
  <r>
    <x v="1"/>
    <x v="7"/>
    <x v="1"/>
    <x v="1"/>
    <n v="343.46495953099202"/>
    <x v="4"/>
    <n v="2686.99"/>
  </r>
  <r>
    <x v="1"/>
    <x v="7"/>
    <x v="1"/>
    <x v="1"/>
    <n v="153.568623837948"/>
    <x v="3"/>
    <n v="3556.84"/>
  </r>
  <r>
    <x v="1"/>
    <x v="7"/>
    <x v="1"/>
    <x v="1"/>
    <n v="75.042970971353199"/>
    <x v="0"/>
    <n v="1922.31"/>
  </r>
  <r>
    <x v="1"/>
    <x v="7"/>
    <x v="1"/>
    <x v="1"/>
    <n v="242.894985284303"/>
    <x v="0"/>
    <n v="2460.94"/>
  </r>
  <r>
    <x v="1"/>
    <x v="7"/>
    <x v="1"/>
    <x v="1"/>
    <n v="45.604362703268599"/>
    <x v="0"/>
    <n v="434.48"/>
  </r>
  <r>
    <x v="1"/>
    <x v="7"/>
    <x v="1"/>
    <x v="1"/>
    <n v="122.861747178881"/>
    <x v="0"/>
    <n v="1872.49"/>
  </r>
  <r>
    <x v="1"/>
    <x v="7"/>
    <x v="1"/>
    <x v="1"/>
    <n v="138.07639928634501"/>
    <x v="3"/>
    <n v="2733.19"/>
  </r>
  <r>
    <x v="1"/>
    <x v="7"/>
    <x v="1"/>
    <x v="1"/>
    <n v="82.648961897376495"/>
    <x v="0"/>
    <n v="2115.96"/>
  </r>
  <r>
    <x v="1"/>
    <x v="7"/>
    <x v="1"/>
    <x v="1"/>
    <n v="206.953917863664"/>
    <x v="0"/>
    <n v="3010.89"/>
  </r>
  <r>
    <x v="1"/>
    <x v="7"/>
    <x v="1"/>
    <x v="1"/>
    <n v="71.953283399742205"/>
    <x v="3"/>
    <n v="860.68"/>
  </r>
  <r>
    <x v="1"/>
    <x v="7"/>
    <x v="1"/>
    <x v="1"/>
    <n v="66.480144912378904"/>
    <x v="0"/>
    <n v="1512.62"/>
  </r>
  <r>
    <x v="1"/>
    <x v="7"/>
    <x v="1"/>
    <x v="1"/>
    <n v="46.083476664064797"/>
    <x v="0"/>
    <n v="1054.0999999999999"/>
  </r>
  <r>
    <x v="1"/>
    <x v="7"/>
    <x v="1"/>
    <x v="1"/>
    <n v="60.386337128614002"/>
    <x v="0"/>
    <n v="1003.92"/>
  </r>
  <r>
    <x v="1"/>
    <x v="7"/>
    <x v="1"/>
    <x v="1"/>
    <n v="163.03591326576901"/>
    <x v="0"/>
    <n v="1335.35"/>
  </r>
  <r>
    <x v="1"/>
    <x v="7"/>
    <x v="1"/>
    <x v="1"/>
    <n v="135.24303432521799"/>
    <x v="0"/>
    <n v="2976.7"/>
  </r>
  <r>
    <x v="1"/>
    <x v="7"/>
    <x v="1"/>
    <x v="1"/>
    <n v="88.942929201670097"/>
    <x v="4"/>
    <n v="1534.64"/>
  </r>
  <r>
    <x v="1"/>
    <x v="7"/>
    <x v="1"/>
    <x v="1"/>
    <n v="236.08268097426401"/>
    <x v="0"/>
    <n v="3094.86"/>
  </r>
  <r>
    <x v="1"/>
    <x v="7"/>
    <x v="1"/>
    <x v="1"/>
    <n v="61.174885297885197"/>
    <x v="3"/>
    <n v="1874.87"/>
  </r>
  <r>
    <x v="1"/>
    <x v="7"/>
    <x v="1"/>
    <x v="1"/>
    <n v="155.337284257867"/>
    <x v="4"/>
    <n v="1897.23"/>
  </r>
  <r>
    <x v="1"/>
    <x v="7"/>
    <x v="1"/>
    <x v="1"/>
    <n v="107.31448551894201"/>
    <x v="1"/>
    <n v="1111.49"/>
  </r>
  <r>
    <x v="1"/>
    <x v="7"/>
    <x v="1"/>
    <x v="1"/>
    <n v="104.26135643656301"/>
    <x v="3"/>
    <n v="1814.46"/>
  </r>
  <r>
    <x v="1"/>
    <x v="7"/>
    <x v="1"/>
    <x v="1"/>
    <n v="208.452863052255"/>
    <x v="0"/>
    <n v="2105.85"/>
  </r>
  <r>
    <x v="1"/>
    <x v="7"/>
    <x v="1"/>
    <x v="1"/>
    <n v="143.48667139175299"/>
    <x v="0"/>
    <n v="1650.8"/>
  </r>
  <r>
    <x v="1"/>
    <x v="7"/>
    <x v="1"/>
    <x v="1"/>
    <n v="63.109490826075202"/>
    <x v="0"/>
    <n v="1320.19"/>
  </r>
  <r>
    <x v="1"/>
    <x v="7"/>
    <x v="1"/>
    <x v="1"/>
    <n v="357.62656842018202"/>
    <x v="3"/>
    <n v="2928.37"/>
  </r>
  <r>
    <x v="1"/>
    <x v="7"/>
    <x v="1"/>
    <x v="1"/>
    <n v="87.637677765899298"/>
    <x v="4"/>
    <n v="679.76"/>
  </r>
  <r>
    <x v="1"/>
    <x v="7"/>
    <x v="1"/>
    <x v="1"/>
    <n v="65.9719584717662"/>
    <x v="3"/>
    <n v="2576.2800000000002"/>
  </r>
  <r>
    <x v="1"/>
    <x v="7"/>
    <x v="1"/>
    <x v="1"/>
    <n v="44.637396039103301"/>
    <x v="0"/>
    <n v="1041.57"/>
  </r>
  <r>
    <x v="1"/>
    <x v="7"/>
    <x v="1"/>
    <x v="1"/>
    <n v="241.41807859349501"/>
    <x v="2"/>
    <n v="2652.38"/>
  </r>
  <r>
    <x v="1"/>
    <x v="7"/>
    <x v="1"/>
    <x v="1"/>
    <n v="129.126706138542"/>
    <x v="4"/>
    <n v="1161.5"/>
  </r>
  <r>
    <x v="1"/>
    <x v="7"/>
    <x v="1"/>
    <x v="1"/>
    <n v="168.879783036231"/>
    <x v="3"/>
    <n v="1589.89"/>
  </r>
  <r>
    <x v="1"/>
    <x v="7"/>
    <x v="1"/>
    <x v="1"/>
    <n v="77.411030513757396"/>
    <x v="2"/>
    <n v="903.72"/>
  </r>
  <r>
    <x v="1"/>
    <x v="7"/>
    <x v="1"/>
    <x v="1"/>
    <n v="230.28928654468999"/>
    <x v="0"/>
    <n v="2408.85"/>
  </r>
  <r>
    <x v="1"/>
    <x v="7"/>
    <x v="1"/>
    <x v="1"/>
    <n v="172.44365255069499"/>
    <x v="3"/>
    <n v="3093.5"/>
  </r>
  <r>
    <x v="1"/>
    <x v="7"/>
    <x v="1"/>
    <x v="1"/>
    <n v="77.403697010363899"/>
    <x v="2"/>
    <n v="2170.6799999999998"/>
  </r>
  <r>
    <x v="1"/>
    <x v="7"/>
    <x v="1"/>
    <x v="1"/>
    <n v="74.863302357172898"/>
    <x v="2"/>
    <n v="575.41999999999996"/>
  </r>
  <r>
    <x v="1"/>
    <x v="7"/>
    <x v="1"/>
    <x v="1"/>
    <n v="150.719479626007"/>
    <x v="3"/>
    <n v="3202.95"/>
  </r>
  <r>
    <x v="1"/>
    <x v="7"/>
    <x v="1"/>
    <x v="1"/>
    <n v="101.328448377735"/>
    <x v="1"/>
    <n v="1823.68"/>
  </r>
  <r>
    <x v="1"/>
    <x v="7"/>
    <x v="1"/>
    <x v="1"/>
    <n v="58.520731267623397"/>
    <x v="0"/>
    <n v="2129.2399999999998"/>
  </r>
  <r>
    <x v="1"/>
    <x v="7"/>
    <x v="1"/>
    <x v="1"/>
    <n v="165.32913159335101"/>
    <x v="0"/>
    <n v="2011.41"/>
  </r>
  <r>
    <x v="1"/>
    <x v="7"/>
    <x v="1"/>
    <x v="1"/>
    <n v="132.366019063865"/>
    <x v="0"/>
    <n v="1456.59"/>
  </r>
  <r>
    <x v="1"/>
    <x v="7"/>
    <x v="1"/>
    <x v="1"/>
    <n v="196.65683965123199"/>
    <x v="3"/>
    <n v="2923.38"/>
  </r>
  <r>
    <x v="1"/>
    <x v="7"/>
    <x v="1"/>
    <x v="1"/>
    <n v="327.80948044052701"/>
    <x v="3"/>
    <n v="3026.67"/>
  </r>
  <r>
    <x v="1"/>
    <x v="7"/>
    <x v="1"/>
    <x v="1"/>
    <n v="39.7712928669539"/>
    <x v="3"/>
    <n v="1026.6600000000001"/>
  </r>
  <r>
    <x v="1"/>
    <x v="7"/>
    <x v="1"/>
    <x v="1"/>
    <n v="81.231623826414506"/>
    <x v="1"/>
    <n v="2290.3200000000002"/>
  </r>
  <r>
    <x v="1"/>
    <x v="7"/>
    <x v="1"/>
    <x v="1"/>
    <n v="104.409321947107"/>
    <x v="3"/>
    <n v="2411.96"/>
  </r>
  <r>
    <x v="1"/>
    <x v="7"/>
    <x v="1"/>
    <x v="1"/>
    <n v="203.502797786895"/>
    <x v="2"/>
    <n v="1458.06"/>
  </r>
  <r>
    <x v="1"/>
    <x v="7"/>
    <x v="1"/>
    <x v="1"/>
    <n v="163.978094515121"/>
    <x v="4"/>
    <n v="2724.2"/>
  </r>
  <r>
    <x v="1"/>
    <x v="7"/>
    <x v="1"/>
    <x v="1"/>
    <n v="220.76051908853401"/>
    <x v="2"/>
    <n v="2023.78"/>
  </r>
  <r>
    <x v="1"/>
    <x v="7"/>
    <x v="1"/>
    <x v="1"/>
    <n v="216.05242632414999"/>
    <x v="0"/>
    <n v="2522.67"/>
  </r>
  <r>
    <x v="1"/>
    <x v="7"/>
    <x v="1"/>
    <x v="1"/>
    <n v="323.00816262465497"/>
    <x v="3"/>
    <n v="2791.36"/>
  </r>
  <r>
    <x v="1"/>
    <x v="7"/>
    <x v="1"/>
    <x v="1"/>
    <n v="75.456094673081296"/>
    <x v="3"/>
    <n v="2055.88"/>
  </r>
  <r>
    <x v="1"/>
    <x v="7"/>
    <x v="1"/>
    <x v="1"/>
    <n v="143.85754128865"/>
    <x v="3"/>
    <n v="338.49"/>
  </r>
  <r>
    <x v="1"/>
    <x v="7"/>
    <x v="1"/>
    <x v="1"/>
    <n v="37.772668795051999"/>
    <x v="1"/>
    <n v="2073.46"/>
  </r>
  <r>
    <x v="1"/>
    <x v="7"/>
    <x v="1"/>
    <x v="1"/>
    <n v="102.18181063612801"/>
    <x v="3"/>
    <n v="2735.77"/>
  </r>
  <r>
    <x v="1"/>
    <x v="7"/>
    <x v="1"/>
    <x v="1"/>
    <n v="75.889891553147393"/>
    <x v="4"/>
    <n v="1150.4100000000001"/>
  </r>
  <r>
    <x v="1"/>
    <x v="7"/>
    <x v="1"/>
    <x v="1"/>
    <n v="49.705332559440798"/>
    <x v="2"/>
    <n v="974.02"/>
  </r>
  <r>
    <x v="1"/>
    <x v="7"/>
    <x v="1"/>
    <x v="1"/>
    <n v="131.611286202504"/>
    <x v="1"/>
    <n v="2444.98"/>
  </r>
  <r>
    <x v="1"/>
    <x v="7"/>
    <x v="1"/>
    <x v="1"/>
    <n v="257.59501751983902"/>
    <x v="2"/>
    <n v="2221.0500000000002"/>
  </r>
  <r>
    <x v="1"/>
    <x v="7"/>
    <x v="1"/>
    <x v="1"/>
    <n v="42.6053577247609"/>
    <x v="4"/>
    <n v="2024.67"/>
  </r>
  <r>
    <x v="1"/>
    <x v="7"/>
    <x v="1"/>
    <x v="1"/>
    <n v="119.005723035005"/>
    <x v="3"/>
    <n v="671.28"/>
  </r>
  <r>
    <x v="1"/>
    <x v="7"/>
    <x v="1"/>
    <x v="1"/>
    <n v="234.928305292771"/>
    <x v="3"/>
    <n v="2378.2399999999998"/>
  </r>
  <r>
    <x v="1"/>
    <x v="7"/>
    <x v="1"/>
    <x v="1"/>
    <n v="31.479752146731201"/>
    <x v="0"/>
    <n v="216.91"/>
  </r>
  <r>
    <x v="1"/>
    <x v="7"/>
    <x v="1"/>
    <x v="1"/>
    <n v="121.66030120808"/>
    <x v="3"/>
    <n v="1966.13"/>
  </r>
  <r>
    <x v="1"/>
    <x v="7"/>
    <x v="1"/>
    <x v="1"/>
    <n v="132.72067092689801"/>
    <x v="3"/>
    <n v="1327.01"/>
  </r>
  <r>
    <x v="1"/>
    <x v="7"/>
    <x v="1"/>
    <x v="1"/>
    <n v="64.142635880173898"/>
    <x v="1"/>
    <n v="698.99"/>
  </r>
  <r>
    <x v="1"/>
    <x v="7"/>
    <x v="1"/>
    <x v="1"/>
    <n v="288.77632430399802"/>
    <x v="0"/>
    <n v="1828.76"/>
  </r>
  <r>
    <x v="1"/>
    <x v="7"/>
    <x v="1"/>
    <x v="1"/>
    <n v="53.480645688665803"/>
    <x v="3"/>
    <n v="2476.89"/>
  </r>
  <r>
    <x v="1"/>
    <x v="7"/>
    <x v="1"/>
    <x v="1"/>
    <n v="54.546515349226702"/>
    <x v="1"/>
    <n v="412.27"/>
  </r>
  <r>
    <x v="1"/>
    <x v="7"/>
    <x v="1"/>
    <x v="1"/>
    <n v="80.271227735644104"/>
    <x v="0"/>
    <n v="2452.16"/>
  </r>
  <r>
    <x v="1"/>
    <x v="7"/>
    <x v="1"/>
    <x v="1"/>
    <n v="58.475482184643802"/>
    <x v="0"/>
    <n v="1317.74"/>
  </r>
  <r>
    <x v="1"/>
    <x v="7"/>
    <x v="1"/>
    <x v="1"/>
    <n v="142.848420714502"/>
    <x v="3"/>
    <n v="1221.54"/>
  </r>
  <r>
    <x v="1"/>
    <x v="7"/>
    <x v="1"/>
    <x v="1"/>
    <n v="152.40733442529501"/>
    <x v="4"/>
    <n v="1092.3"/>
  </r>
  <r>
    <x v="1"/>
    <x v="7"/>
    <x v="1"/>
    <x v="1"/>
    <n v="110.74136634010701"/>
    <x v="3"/>
    <n v="1744.97"/>
  </r>
  <r>
    <x v="1"/>
    <x v="7"/>
    <x v="1"/>
    <x v="1"/>
    <n v="90.206559189547306"/>
    <x v="3"/>
    <n v="2474.35"/>
  </r>
  <r>
    <x v="1"/>
    <x v="7"/>
    <x v="1"/>
    <x v="1"/>
    <n v="132.537327317756"/>
    <x v="0"/>
    <n v="672.53"/>
  </r>
  <r>
    <x v="1"/>
    <x v="7"/>
    <x v="1"/>
    <x v="1"/>
    <n v="202.41693195251301"/>
    <x v="2"/>
    <n v="2030.38"/>
  </r>
  <r>
    <x v="1"/>
    <x v="7"/>
    <x v="1"/>
    <x v="1"/>
    <n v="61.369402518279202"/>
    <x v="3"/>
    <n v="953.76"/>
  </r>
  <r>
    <x v="1"/>
    <x v="7"/>
    <x v="1"/>
    <x v="1"/>
    <n v="43.582548061592099"/>
    <x v="3"/>
    <n v="2076.4899999999998"/>
  </r>
  <r>
    <x v="1"/>
    <x v="7"/>
    <x v="1"/>
    <x v="1"/>
    <n v="54.556151005861103"/>
    <x v="4"/>
    <n v="1251.8699999999999"/>
  </r>
  <r>
    <x v="1"/>
    <x v="7"/>
    <x v="1"/>
    <x v="1"/>
    <n v="225.568306287068"/>
    <x v="3"/>
    <n v="1814.01"/>
  </r>
  <r>
    <x v="1"/>
    <x v="7"/>
    <x v="1"/>
    <x v="1"/>
    <n v="65.647859856389104"/>
    <x v="0"/>
    <n v="2048.33"/>
  </r>
  <r>
    <x v="1"/>
    <x v="7"/>
    <x v="1"/>
    <x v="1"/>
    <n v="54.070556375149202"/>
    <x v="3"/>
    <n v="2336.0700000000002"/>
  </r>
  <r>
    <x v="1"/>
    <x v="7"/>
    <x v="1"/>
    <x v="1"/>
    <n v="92.775534359534902"/>
    <x v="2"/>
    <n v="1386.74"/>
  </r>
  <r>
    <x v="1"/>
    <x v="7"/>
    <x v="1"/>
    <x v="1"/>
    <n v="56.354463084687403"/>
    <x v="1"/>
    <n v="2177.15"/>
  </r>
  <r>
    <x v="1"/>
    <x v="7"/>
    <x v="1"/>
    <x v="1"/>
    <n v="113.12630494823399"/>
    <x v="3"/>
    <n v="2426.4899999999998"/>
  </r>
  <r>
    <x v="1"/>
    <x v="7"/>
    <x v="1"/>
    <x v="1"/>
    <n v="45.322020483761499"/>
    <x v="3"/>
    <n v="674.06"/>
  </r>
  <r>
    <x v="1"/>
    <x v="7"/>
    <x v="1"/>
    <x v="1"/>
    <n v="67.804567041955906"/>
    <x v="4"/>
    <n v="2302.8200000000002"/>
  </r>
  <r>
    <x v="1"/>
    <x v="7"/>
    <x v="1"/>
    <x v="1"/>
    <n v="162.575880151978"/>
    <x v="3"/>
    <n v="3267.58"/>
  </r>
  <r>
    <x v="1"/>
    <x v="7"/>
    <x v="1"/>
    <x v="1"/>
    <n v="153.24451022091301"/>
    <x v="1"/>
    <n v="2542.04"/>
  </r>
  <r>
    <x v="1"/>
    <x v="7"/>
    <x v="1"/>
    <x v="1"/>
    <n v="140.306982184492"/>
    <x v="1"/>
    <n v="2254.13"/>
  </r>
  <r>
    <x v="1"/>
    <x v="7"/>
    <x v="1"/>
    <x v="1"/>
    <n v="184.169125678516"/>
    <x v="4"/>
    <n v="2423.7199999999998"/>
  </r>
  <r>
    <x v="1"/>
    <x v="7"/>
    <x v="1"/>
    <x v="1"/>
    <n v="119.837492034362"/>
    <x v="0"/>
    <n v="1622.75"/>
  </r>
  <r>
    <x v="1"/>
    <x v="7"/>
    <x v="1"/>
    <x v="1"/>
    <n v="191.03631048723"/>
    <x v="0"/>
    <n v="2034.51"/>
  </r>
  <r>
    <x v="1"/>
    <x v="7"/>
    <x v="1"/>
    <x v="1"/>
    <n v="142.02011271291201"/>
    <x v="3"/>
    <n v="737.94"/>
  </r>
  <r>
    <x v="1"/>
    <x v="7"/>
    <x v="1"/>
    <x v="1"/>
    <n v="201.88939527761701"/>
    <x v="3"/>
    <n v="2406.0700000000002"/>
  </r>
  <r>
    <x v="1"/>
    <x v="7"/>
    <x v="1"/>
    <x v="1"/>
    <n v="124.69235813381501"/>
    <x v="3"/>
    <n v="947.21"/>
  </r>
  <r>
    <x v="1"/>
    <x v="7"/>
    <x v="1"/>
    <x v="1"/>
    <n v="88.258548651348804"/>
    <x v="0"/>
    <n v="2346.85"/>
  </r>
  <r>
    <x v="1"/>
    <x v="7"/>
    <x v="1"/>
    <x v="1"/>
    <n v="57.8953988592991"/>
    <x v="3"/>
    <n v="2076.96"/>
  </r>
  <r>
    <x v="1"/>
    <x v="7"/>
    <x v="1"/>
    <x v="1"/>
    <n v="270.015075510852"/>
    <x v="1"/>
    <n v="2933.5"/>
  </r>
  <r>
    <x v="1"/>
    <x v="7"/>
    <x v="1"/>
    <x v="1"/>
    <n v="82.110740997071304"/>
    <x v="3"/>
    <n v="2708.04"/>
  </r>
  <r>
    <x v="1"/>
    <x v="7"/>
    <x v="1"/>
    <x v="1"/>
    <n v="210.93574649211399"/>
    <x v="1"/>
    <n v="2910.27"/>
  </r>
  <r>
    <x v="1"/>
    <x v="7"/>
    <x v="1"/>
    <x v="1"/>
    <n v="42.333307548335"/>
    <x v="0"/>
    <n v="2068.61"/>
  </r>
  <r>
    <x v="1"/>
    <x v="7"/>
    <x v="1"/>
    <x v="1"/>
    <n v="42.521158620264401"/>
    <x v="1"/>
    <n v="571.02"/>
  </r>
  <r>
    <x v="1"/>
    <x v="7"/>
    <x v="1"/>
    <x v="1"/>
    <n v="176.64588811383899"/>
    <x v="3"/>
    <n v="2774.88"/>
  </r>
  <r>
    <x v="1"/>
    <x v="7"/>
    <x v="1"/>
    <x v="1"/>
    <n v="40.768710095641303"/>
    <x v="3"/>
    <n v="600.91"/>
  </r>
  <r>
    <x v="1"/>
    <x v="7"/>
    <x v="1"/>
    <x v="1"/>
    <n v="153.35351599470999"/>
    <x v="0"/>
    <n v="1710.16"/>
  </r>
  <r>
    <x v="1"/>
    <x v="7"/>
    <x v="1"/>
    <x v="1"/>
    <n v="332.87445398059998"/>
    <x v="3"/>
    <n v="2144.44"/>
  </r>
  <r>
    <x v="1"/>
    <x v="7"/>
    <x v="1"/>
    <x v="1"/>
    <n v="241.412998420604"/>
    <x v="0"/>
    <n v="3243"/>
  </r>
  <r>
    <x v="1"/>
    <x v="7"/>
    <x v="1"/>
    <x v="1"/>
    <n v="196.47020649986001"/>
    <x v="2"/>
    <n v="2028.02"/>
  </r>
  <r>
    <x v="1"/>
    <x v="7"/>
    <x v="1"/>
    <x v="1"/>
    <n v="59.251214548301398"/>
    <x v="0"/>
    <n v="2076.2399999999998"/>
  </r>
  <r>
    <x v="1"/>
    <x v="7"/>
    <x v="1"/>
    <x v="1"/>
    <n v="279.82430117151301"/>
    <x v="1"/>
    <n v="2405.6799999999998"/>
  </r>
  <r>
    <x v="1"/>
    <x v="7"/>
    <x v="1"/>
    <x v="1"/>
    <n v="77.907190614877806"/>
    <x v="3"/>
    <n v="813.95"/>
  </r>
  <r>
    <x v="1"/>
    <x v="7"/>
    <x v="1"/>
    <x v="1"/>
    <n v="192.12823587824599"/>
    <x v="0"/>
    <n v="1605.16"/>
  </r>
  <r>
    <x v="1"/>
    <x v="7"/>
    <x v="1"/>
    <x v="1"/>
    <n v="242.61511556356601"/>
    <x v="0"/>
    <n v="2511.14"/>
  </r>
  <r>
    <x v="1"/>
    <x v="7"/>
    <x v="1"/>
    <x v="1"/>
    <n v="109.20245957173"/>
    <x v="3"/>
    <n v="470.6"/>
  </r>
  <r>
    <x v="1"/>
    <x v="7"/>
    <x v="1"/>
    <x v="1"/>
    <n v="178.22058760057701"/>
    <x v="4"/>
    <n v="2849.43"/>
  </r>
  <r>
    <x v="1"/>
    <x v="7"/>
    <x v="1"/>
    <x v="1"/>
    <n v="33.530632663405498"/>
    <x v="3"/>
    <n v="1032.24"/>
  </r>
  <r>
    <x v="1"/>
    <x v="7"/>
    <x v="1"/>
    <x v="1"/>
    <n v="223.98149053059501"/>
    <x v="0"/>
    <n v="2638.15"/>
  </r>
  <r>
    <x v="1"/>
    <x v="7"/>
    <x v="1"/>
    <x v="1"/>
    <n v="106.845947203275"/>
    <x v="0"/>
    <n v="2295.19"/>
  </r>
  <r>
    <x v="1"/>
    <x v="7"/>
    <x v="1"/>
    <x v="1"/>
    <n v="235.59279329546399"/>
    <x v="3"/>
    <n v="2319.5500000000002"/>
  </r>
  <r>
    <x v="1"/>
    <x v="7"/>
    <x v="1"/>
    <x v="1"/>
    <n v="115.590163416477"/>
    <x v="0"/>
    <n v="1540.91"/>
  </r>
  <r>
    <x v="1"/>
    <x v="7"/>
    <x v="1"/>
    <x v="1"/>
    <n v="151.06083886149801"/>
    <x v="1"/>
    <n v="1361.24"/>
  </r>
  <r>
    <x v="1"/>
    <x v="7"/>
    <x v="1"/>
    <x v="1"/>
    <n v="82.088906259386704"/>
    <x v="4"/>
    <n v="2079.0500000000002"/>
  </r>
  <r>
    <x v="1"/>
    <x v="7"/>
    <x v="1"/>
    <x v="1"/>
    <n v="58.9019281354065"/>
    <x v="0"/>
    <n v="2023.13"/>
  </r>
  <r>
    <x v="1"/>
    <x v="7"/>
    <x v="1"/>
    <x v="1"/>
    <n v="152.80209313108799"/>
    <x v="0"/>
    <n v="1869.49"/>
  </r>
  <r>
    <x v="1"/>
    <x v="7"/>
    <x v="1"/>
    <x v="1"/>
    <n v="109.968125066661"/>
    <x v="1"/>
    <n v="2663.07"/>
  </r>
  <r>
    <x v="1"/>
    <x v="7"/>
    <x v="1"/>
    <x v="1"/>
    <n v="440.04432155784298"/>
    <x v="3"/>
    <n v="3250.83"/>
  </r>
  <r>
    <x v="1"/>
    <x v="7"/>
    <x v="1"/>
    <x v="1"/>
    <n v="169.938776751181"/>
    <x v="2"/>
    <n v="1735.08"/>
  </r>
  <r>
    <x v="1"/>
    <x v="7"/>
    <x v="1"/>
    <x v="1"/>
    <n v="45.4879725184446"/>
    <x v="2"/>
    <n v="628.63"/>
  </r>
  <r>
    <x v="1"/>
    <x v="7"/>
    <x v="1"/>
    <x v="1"/>
    <n v="195.45736822697"/>
    <x v="4"/>
    <n v="3865.01"/>
  </r>
  <r>
    <x v="1"/>
    <x v="7"/>
    <x v="1"/>
    <x v="1"/>
    <n v="195.66256150016099"/>
    <x v="4"/>
    <n v="2314.0100000000002"/>
  </r>
  <r>
    <x v="1"/>
    <x v="7"/>
    <x v="1"/>
    <x v="1"/>
    <n v="57.635055791674098"/>
    <x v="0"/>
    <n v="1772.28"/>
  </r>
  <r>
    <x v="1"/>
    <x v="7"/>
    <x v="1"/>
    <x v="1"/>
    <n v="78.641082222430398"/>
    <x v="0"/>
    <n v="711.06"/>
  </r>
  <r>
    <x v="1"/>
    <x v="7"/>
    <x v="1"/>
    <x v="1"/>
    <n v="150.62659095031401"/>
    <x v="2"/>
    <n v="2753.38"/>
  </r>
  <r>
    <x v="1"/>
    <x v="7"/>
    <x v="1"/>
    <x v="1"/>
    <n v="206.955257207534"/>
    <x v="0"/>
    <n v="2312.71"/>
  </r>
  <r>
    <x v="1"/>
    <x v="7"/>
    <x v="1"/>
    <x v="1"/>
    <n v="94.555076869940194"/>
    <x v="2"/>
    <n v="2061.29"/>
  </r>
  <r>
    <x v="1"/>
    <x v="7"/>
    <x v="1"/>
    <x v="1"/>
    <n v="213.80487535244799"/>
    <x v="0"/>
    <n v="2765.7"/>
  </r>
  <r>
    <x v="1"/>
    <x v="7"/>
    <x v="1"/>
    <x v="1"/>
    <n v="120.500490859403"/>
    <x v="2"/>
    <n v="1181.72"/>
  </r>
  <r>
    <x v="1"/>
    <x v="7"/>
    <x v="1"/>
    <x v="1"/>
    <n v="98.918579684170098"/>
    <x v="1"/>
    <n v="2424.71"/>
  </r>
  <r>
    <x v="1"/>
    <x v="7"/>
    <x v="1"/>
    <x v="1"/>
    <n v="150.790800263655"/>
    <x v="4"/>
    <n v="1239.79"/>
  </r>
  <r>
    <x v="1"/>
    <x v="7"/>
    <x v="1"/>
    <x v="1"/>
    <n v="170.24079652298201"/>
    <x v="3"/>
    <n v="1392.14"/>
  </r>
  <r>
    <x v="1"/>
    <x v="7"/>
    <x v="1"/>
    <x v="1"/>
    <n v="109.90521743063"/>
    <x v="0"/>
    <n v="1840.42"/>
  </r>
  <r>
    <x v="1"/>
    <x v="7"/>
    <x v="1"/>
    <x v="1"/>
    <n v="59.5726995568955"/>
    <x v="2"/>
    <n v="643.25"/>
  </r>
  <r>
    <x v="1"/>
    <x v="7"/>
    <x v="1"/>
    <x v="1"/>
    <n v="127.11439837602001"/>
    <x v="2"/>
    <n v="1506.5"/>
  </r>
  <r>
    <x v="1"/>
    <x v="7"/>
    <x v="1"/>
    <x v="1"/>
    <n v="237.90637542620999"/>
    <x v="2"/>
    <n v="2294.64"/>
  </r>
  <r>
    <x v="1"/>
    <x v="7"/>
    <x v="1"/>
    <x v="1"/>
    <n v="217.645622873441"/>
    <x v="0"/>
    <n v="2148.44"/>
  </r>
  <r>
    <x v="1"/>
    <x v="7"/>
    <x v="1"/>
    <x v="1"/>
    <n v="102.10376073238101"/>
    <x v="1"/>
    <n v="2106.13"/>
  </r>
  <r>
    <x v="1"/>
    <x v="7"/>
    <x v="1"/>
    <x v="1"/>
    <n v="86.768685541232102"/>
    <x v="3"/>
    <n v="2140.27"/>
  </r>
  <r>
    <x v="1"/>
    <x v="7"/>
    <x v="1"/>
    <x v="1"/>
    <n v="63.6734272831741"/>
    <x v="1"/>
    <n v="757.68"/>
  </r>
  <r>
    <x v="1"/>
    <x v="7"/>
    <x v="1"/>
    <x v="1"/>
    <n v="57.305460589650401"/>
    <x v="1"/>
    <n v="514.52"/>
  </r>
  <r>
    <x v="1"/>
    <x v="7"/>
    <x v="1"/>
    <x v="1"/>
    <n v="94.915725609519598"/>
    <x v="3"/>
    <n v="2149.5700000000002"/>
  </r>
  <r>
    <x v="1"/>
    <x v="7"/>
    <x v="1"/>
    <x v="1"/>
    <n v="43.693288594880201"/>
    <x v="3"/>
    <n v="1199.53"/>
  </r>
  <r>
    <x v="1"/>
    <x v="7"/>
    <x v="1"/>
    <x v="1"/>
    <n v="88.414971806503999"/>
    <x v="4"/>
    <n v="2758.79"/>
  </r>
  <r>
    <x v="1"/>
    <x v="7"/>
    <x v="1"/>
    <x v="1"/>
    <n v="119.180803255718"/>
    <x v="3"/>
    <n v="589.57000000000005"/>
  </r>
  <r>
    <x v="1"/>
    <x v="7"/>
    <x v="1"/>
    <x v="1"/>
    <n v="242.52334180435199"/>
    <x v="3"/>
    <n v="2016.74"/>
  </r>
  <r>
    <x v="1"/>
    <x v="7"/>
    <x v="1"/>
    <x v="1"/>
    <n v="171.823354497986"/>
    <x v="4"/>
    <n v="2405.46"/>
  </r>
  <r>
    <x v="1"/>
    <x v="7"/>
    <x v="1"/>
    <x v="1"/>
    <n v="156.01204012584199"/>
    <x v="0"/>
    <n v="2797.02"/>
  </r>
  <r>
    <x v="1"/>
    <x v="7"/>
    <x v="1"/>
    <x v="1"/>
    <n v="88.499441619223603"/>
    <x v="4"/>
    <n v="2303.63"/>
  </r>
  <r>
    <x v="1"/>
    <x v="7"/>
    <x v="1"/>
    <x v="1"/>
    <n v="62.799176863200699"/>
    <x v="3"/>
    <n v="2524.2800000000002"/>
  </r>
  <r>
    <x v="1"/>
    <x v="7"/>
    <x v="1"/>
    <x v="1"/>
    <n v="207.01497081833901"/>
    <x v="3"/>
    <n v="2814.33"/>
  </r>
  <r>
    <x v="1"/>
    <x v="7"/>
    <x v="1"/>
    <x v="1"/>
    <n v="217.36731490395599"/>
    <x v="0"/>
    <n v="2075.25"/>
  </r>
  <r>
    <x v="1"/>
    <x v="7"/>
    <x v="1"/>
    <x v="1"/>
    <n v="35.663022235287201"/>
    <x v="3"/>
    <n v="1105.9000000000001"/>
  </r>
  <r>
    <x v="1"/>
    <x v="7"/>
    <x v="1"/>
    <x v="1"/>
    <n v="118.679730405431"/>
    <x v="4"/>
    <n v="2294.4299999999998"/>
  </r>
  <r>
    <x v="1"/>
    <x v="7"/>
    <x v="1"/>
    <x v="1"/>
    <n v="204.474008305258"/>
    <x v="0"/>
    <n v="1051.9000000000001"/>
  </r>
  <r>
    <x v="1"/>
    <x v="7"/>
    <x v="1"/>
    <x v="1"/>
    <n v="154.187414327515"/>
    <x v="0"/>
    <n v="1008.68"/>
  </r>
  <r>
    <x v="1"/>
    <x v="7"/>
    <x v="1"/>
    <x v="1"/>
    <n v="135.72657363024999"/>
    <x v="3"/>
    <n v="2323.65"/>
  </r>
  <r>
    <x v="1"/>
    <x v="7"/>
    <x v="1"/>
    <x v="1"/>
    <n v="143.27697710517799"/>
    <x v="3"/>
    <n v="2470.5100000000002"/>
  </r>
  <r>
    <x v="1"/>
    <x v="7"/>
    <x v="1"/>
    <x v="1"/>
    <n v="92.493398441237005"/>
    <x v="0"/>
    <n v="1300.49"/>
  </r>
  <r>
    <x v="1"/>
    <x v="7"/>
    <x v="1"/>
    <x v="1"/>
    <n v="153.127592628694"/>
    <x v="0"/>
    <n v="1778.37"/>
  </r>
  <r>
    <x v="1"/>
    <x v="7"/>
    <x v="1"/>
    <x v="1"/>
    <n v="114.126759205224"/>
    <x v="0"/>
    <n v="556"/>
  </r>
  <r>
    <x v="1"/>
    <x v="7"/>
    <x v="1"/>
    <x v="1"/>
    <n v="131.04502121413901"/>
    <x v="3"/>
    <n v="2422.9299999999998"/>
  </r>
  <r>
    <x v="1"/>
    <x v="7"/>
    <x v="1"/>
    <x v="1"/>
    <n v="132.31502875790599"/>
    <x v="3"/>
    <n v="1273.08"/>
  </r>
  <r>
    <x v="1"/>
    <x v="7"/>
    <x v="1"/>
    <x v="1"/>
    <n v="319.22359662402403"/>
    <x v="3"/>
    <n v="3054.4"/>
  </r>
  <r>
    <x v="1"/>
    <x v="7"/>
    <x v="1"/>
    <x v="1"/>
    <n v="62.359719249345403"/>
    <x v="0"/>
    <n v="2283.58"/>
  </r>
  <r>
    <x v="1"/>
    <x v="7"/>
    <x v="1"/>
    <x v="1"/>
    <n v="51.657264291049202"/>
    <x v="0"/>
    <n v="428.74"/>
  </r>
  <r>
    <x v="1"/>
    <x v="7"/>
    <x v="1"/>
    <x v="1"/>
    <n v="76.071664369416297"/>
    <x v="1"/>
    <n v="1618.24"/>
  </r>
  <r>
    <x v="1"/>
    <x v="7"/>
    <x v="1"/>
    <x v="1"/>
    <n v="79.977134640918294"/>
    <x v="3"/>
    <n v="1195.6199999999999"/>
  </r>
  <r>
    <x v="1"/>
    <x v="7"/>
    <x v="1"/>
    <x v="1"/>
    <n v="185.580266540259"/>
    <x v="0"/>
    <n v="1274.4000000000001"/>
  </r>
  <r>
    <x v="1"/>
    <x v="7"/>
    <x v="1"/>
    <x v="1"/>
    <n v="85.602917718338006"/>
    <x v="2"/>
    <n v="1472.85"/>
  </r>
  <r>
    <x v="1"/>
    <x v="7"/>
    <x v="1"/>
    <x v="1"/>
    <n v="204.94089497021301"/>
    <x v="0"/>
    <n v="2161.08"/>
  </r>
  <r>
    <x v="1"/>
    <x v="7"/>
    <x v="1"/>
    <x v="1"/>
    <n v="127.596221659306"/>
    <x v="1"/>
    <n v="612.55999999999995"/>
  </r>
  <r>
    <x v="1"/>
    <x v="7"/>
    <x v="1"/>
    <x v="1"/>
    <n v="107.27855147513699"/>
    <x v="2"/>
    <n v="1078.55"/>
  </r>
  <r>
    <x v="1"/>
    <x v="7"/>
    <x v="1"/>
    <x v="1"/>
    <n v="72.278597542288693"/>
    <x v="1"/>
    <n v="2051.84"/>
  </r>
  <r>
    <x v="1"/>
    <x v="7"/>
    <x v="1"/>
    <x v="1"/>
    <n v="65.542866961064306"/>
    <x v="4"/>
    <n v="1723.21"/>
  </r>
  <r>
    <x v="1"/>
    <x v="7"/>
    <x v="1"/>
    <x v="1"/>
    <n v="81.434619491079403"/>
    <x v="2"/>
    <n v="2271.4299999999998"/>
  </r>
  <r>
    <x v="1"/>
    <x v="7"/>
    <x v="1"/>
    <x v="1"/>
    <n v="99.5362003131698"/>
    <x v="3"/>
    <n v="1427.6"/>
  </r>
  <r>
    <x v="1"/>
    <x v="7"/>
    <x v="1"/>
    <x v="1"/>
    <n v="354.74358006647299"/>
    <x v="3"/>
    <n v="2705.39"/>
  </r>
  <r>
    <x v="1"/>
    <x v="7"/>
    <x v="1"/>
    <x v="1"/>
    <n v="122.41985627079499"/>
    <x v="3"/>
    <n v="2753.44"/>
  </r>
  <r>
    <x v="1"/>
    <x v="7"/>
    <x v="1"/>
    <x v="1"/>
    <n v="130.23186147134399"/>
    <x v="0"/>
    <n v="1364.76"/>
  </r>
  <r>
    <x v="1"/>
    <x v="7"/>
    <x v="1"/>
    <x v="1"/>
    <n v="204.53831393677601"/>
    <x v="1"/>
    <n v="1757.32"/>
  </r>
  <r>
    <x v="1"/>
    <x v="7"/>
    <x v="1"/>
    <x v="1"/>
    <n v="132.47086298435099"/>
    <x v="1"/>
    <n v="1845.52"/>
  </r>
  <r>
    <x v="1"/>
    <x v="7"/>
    <x v="1"/>
    <x v="1"/>
    <n v="102.79887891673199"/>
    <x v="4"/>
    <n v="1171.8"/>
  </r>
  <r>
    <x v="1"/>
    <x v="7"/>
    <x v="1"/>
    <x v="1"/>
    <n v="104.760695116202"/>
    <x v="1"/>
    <n v="1895.23"/>
  </r>
  <r>
    <x v="1"/>
    <x v="7"/>
    <x v="1"/>
    <x v="1"/>
    <n v="53.929091591274698"/>
    <x v="3"/>
    <n v="740.02"/>
  </r>
  <r>
    <x v="1"/>
    <x v="7"/>
    <x v="1"/>
    <x v="1"/>
    <n v="47.773573237045397"/>
    <x v="4"/>
    <n v="858.5"/>
  </r>
  <r>
    <x v="1"/>
    <x v="7"/>
    <x v="1"/>
    <x v="1"/>
    <n v="93.605579136042095"/>
    <x v="4"/>
    <n v="1976.52"/>
  </r>
  <r>
    <x v="1"/>
    <x v="7"/>
    <x v="1"/>
    <x v="1"/>
    <n v="57.023958910153397"/>
    <x v="4"/>
    <n v="471.26"/>
  </r>
  <r>
    <x v="1"/>
    <x v="7"/>
    <x v="1"/>
    <x v="1"/>
    <n v="94.037333556382293"/>
    <x v="1"/>
    <n v="964.69"/>
  </r>
  <r>
    <x v="1"/>
    <x v="7"/>
    <x v="1"/>
    <x v="1"/>
    <n v="118.71974066326899"/>
    <x v="0"/>
    <n v="2119.0300000000002"/>
  </r>
  <r>
    <x v="1"/>
    <x v="7"/>
    <x v="1"/>
    <x v="1"/>
    <n v="236.16426890981"/>
    <x v="0"/>
    <n v="2132.5700000000002"/>
  </r>
  <r>
    <x v="1"/>
    <x v="7"/>
    <x v="1"/>
    <x v="1"/>
    <n v="214.42467304554199"/>
    <x v="0"/>
    <n v="2058.2199999999998"/>
  </r>
  <r>
    <x v="1"/>
    <x v="7"/>
    <x v="1"/>
    <x v="1"/>
    <n v="69.202480478807004"/>
    <x v="0"/>
    <n v="1813.8"/>
  </r>
  <r>
    <x v="1"/>
    <x v="7"/>
    <x v="1"/>
    <x v="1"/>
    <n v="210.276659954461"/>
    <x v="1"/>
    <n v="1541.4"/>
  </r>
  <r>
    <x v="1"/>
    <x v="7"/>
    <x v="1"/>
    <x v="1"/>
    <n v="36.398253723154099"/>
    <x v="1"/>
    <n v="1604.96"/>
  </r>
  <r>
    <x v="1"/>
    <x v="7"/>
    <x v="1"/>
    <x v="1"/>
    <n v="114.075810700977"/>
    <x v="2"/>
    <n v="2492.0700000000002"/>
  </r>
  <r>
    <x v="1"/>
    <x v="7"/>
    <x v="1"/>
    <x v="1"/>
    <n v="316.02917683921601"/>
    <x v="1"/>
    <n v="2602.4"/>
  </r>
  <r>
    <x v="1"/>
    <x v="7"/>
    <x v="1"/>
    <x v="1"/>
    <n v="185.31664836780101"/>
    <x v="0"/>
    <n v="2497.89"/>
  </r>
  <r>
    <x v="1"/>
    <x v="7"/>
    <x v="1"/>
    <x v="1"/>
    <n v="50.450814718969603"/>
    <x v="0"/>
    <n v="1915.4"/>
  </r>
  <r>
    <x v="1"/>
    <x v="7"/>
    <x v="1"/>
    <x v="1"/>
    <n v="142.645185423425"/>
    <x v="3"/>
    <n v="1537.9"/>
  </r>
  <r>
    <x v="1"/>
    <x v="7"/>
    <x v="1"/>
    <x v="1"/>
    <n v="213.42062132524899"/>
    <x v="3"/>
    <n v="2492.85"/>
  </r>
  <r>
    <x v="1"/>
    <x v="7"/>
    <x v="1"/>
    <x v="1"/>
    <n v="52.191536899724397"/>
    <x v="1"/>
    <n v="1064.93"/>
  </r>
  <r>
    <x v="1"/>
    <x v="7"/>
    <x v="1"/>
    <x v="1"/>
    <n v="82.883355776845093"/>
    <x v="2"/>
    <n v="1974.72"/>
  </r>
  <r>
    <x v="1"/>
    <x v="7"/>
    <x v="1"/>
    <x v="1"/>
    <n v="193.791030144621"/>
    <x v="2"/>
    <n v="1604.43"/>
  </r>
  <r>
    <x v="1"/>
    <x v="7"/>
    <x v="1"/>
    <x v="1"/>
    <n v="181.57991259253799"/>
    <x v="2"/>
    <n v="2865.04"/>
  </r>
  <r>
    <x v="1"/>
    <x v="7"/>
    <x v="1"/>
    <x v="1"/>
    <n v="222.43255599350201"/>
    <x v="4"/>
    <n v="2077.8000000000002"/>
  </r>
  <r>
    <x v="1"/>
    <x v="7"/>
    <x v="1"/>
    <x v="1"/>
    <n v="153.52539465991501"/>
    <x v="1"/>
    <n v="2257.89"/>
  </r>
  <r>
    <x v="1"/>
    <x v="7"/>
    <x v="1"/>
    <x v="1"/>
    <n v="130.763610591652"/>
    <x v="3"/>
    <n v="2626.46"/>
  </r>
  <r>
    <x v="1"/>
    <x v="7"/>
    <x v="1"/>
    <x v="1"/>
    <n v="240.96900299006299"/>
    <x v="1"/>
    <n v="1224.33"/>
  </r>
  <r>
    <x v="1"/>
    <x v="7"/>
    <x v="1"/>
    <x v="1"/>
    <n v="187.47544452971499"/>
    <x v="0"/>
    <n v="2626.73"/>
  </r>
  <r>
    <x v="1"/>
    <x v="7"/>
    <x v="1"/>
    <x v="1"/>
    <n v="55.329608463132097"/>
    <x v="0"/>
    <n v="518.98"/>
  </r>
  <r>
    <x v="1"/>
    <x v="7"/>
    <x v="1"/>
    <x v="1"/>
    <n v="288.60673197328498"/>
    <x v="0"/>
    <n v="3735.89"/>
  </r>
  <r>
    <x v="1"/>
    <x v="7"/>
    <x v="1"/>
    <x v="1"/>
    <n v="161.366465748004"/>
    <x v="4"/>
    <n v="2649.38"/>
  </r>
  <r>
    <x v="1"/>
    <x v="7"/>
    <x v="1"/>
    <x v="1"/>
    <n v="238.75681703143201"/>
    <x v="3"/>
    <n v="4013.82"/>
  </r>
  <r>
    <x v="1"/>
    <x v="7"/>
    <x v="1"/>
    <x v="1"/>
    <n v="101.27485243686"/>
    <x v="3"/>
    <n v="2533.16"/>
  </r>
  <r>
    <x v="1"/>
    <x v="7"/>
    <x v="1"/>
    <x v="1"/>
    <n v="71.309057186763795"/>
    <x v="3"/>
    <n v="825.6"/>
  </r>
  <r>
    <x v="1"/>
    <x v="7"/>
    <x v="1"/>
    <x v="1"/>
    <n v="44.255912434818697"/>
    <x v="3"/>
    <n v="1324.41"/>
  </r>
  <r>
    <x v="1"/>
    <x v="7"/>
    <x v="1"/>
    <x v="1"/>
    <n v="99.419770191195994"/>
    <x v="3"/>
    <n v="347.75"/>
  </r>
  <r>
    <x v="1"/>
    <x v="7"/>
    <x v="1"/>
    <x v="1"/>
    <n v="36.621035338020398"/>
    <x v="4"/>
    <n v="2166.09"/>
  </r>
  <r>
    <x v="1"/>
    <x v="7"/>
    <x v="1"/>
    <x v="1"/>
    <n v="233.50691880227299"/>
    <x v="1"/>
    <n v="2505.34"/>
  </r>
  <r>
    <x v="1"/>
    <x v="7"/>
    <x v="1"/>
    <x v="1"/>
    <n v="111.491951488048"/>
    <x v="0"/>
    <n v="2112.9899999999998"/>
  </r>
  <r>
    <x v="1"/>
    <x v="7"/>
    <x v="1"/>
    <x v="1"/>
    <n v="128.42444661552"/>
    <x v="3"/>
    <n v="1646.57"/>
  </r>
  <r>
    <x v="1"/>
    <x v="7"/>
    <x v="1"/>
    <x v="1"/>
    <n v="142.656975018455"/>
    <x v="1"/>
    <n v="1449.69"/>
  </r>
  <r>
    <x v="1"/>
    <x v="7"/>
    <x v="1"/>
    <x v="1"/>
    <n v="51.371434579295901"/>
    <x v="0"/>
    <n v="2098.67"/>
  </r>
  <r>
    <x v="1"/>
    <x v="7"/>
    <x v="1"/>
    <x v="1"/>
    <n v="163.65000193678401"/>
    <x v="0"/>
    <n v="1405.09"/>
  </r>
  <r>
    <x v="1"/>
    <x v="7"/>
    <x v="1"/>
    <x v="1"/>
    <n v="47.282572969370101"/>
    <x v="1"/>
    <n v="2359.85"/>
  </r>
  <r>
    <x v="1"/>
    <x v="7"/>
    <x v="1"/>
    <x v="1"/>
    <n v="105.675095382682"/>
    <x v="0"/>
    <n v="799.19"/>
  </r>
  <r>
    <x v="1"/>
    <x v="7"/>
    <x v="1"/>
    <x v="1"/>
    <n v="152.01176126184001"/>
    <x v="3"/>
    <n v="2213.36"/>
  </r>
  <r>
    <x v="1"/>
    <x v="7"/>
    <x v="1"/>
    <x v="1"/>
    <n v="221.861936760937"/>
    <x v="0"/>
    <n v="585.29999999999995"/>
  </r>
  <r>
    <x v="1"/>
    <x v="7"/>
    <x v="1"/>
    <x v="1"/>
    <n v="24.4086146102523"/>
    <x v="0"/>
    <n v="1848.41"/>
  </r>
  <r>
    <x v="1"/>
    <x v="7"/>
    <x v="1"/>
    <x v="1"/>
    <n v="187.39574571689701"/>
    <x v="0"/>
    <n v="2235.9"/>
  </r>
  <r>
    <x v="1"/>
    <x v="7"/>
    <x v="1"/>
    <x v="1"/>
    <n v="152.585035103557"/>
    <x v="1"/>
    <n v="2379.69"/>
  </r>
  <r>
    <x v="1"/>
    <x v="7"/>
    <x v="1"/>
    <x v="1"/>
    <n v="290.60796597715"/>
    <x v="1"/>
    <n v="2762.08"/>
  </r>
  <r>
    <x v="1"/>
    <x v="7"/>
    <x v="1"/>
    <x v="1"/>
    <n v="118.97486443407701"/>
    <x v="1"/>
    <n v="665.43"/>
  </r>
  <r>
    <x v="1"/>
    <x v="7"/>
    <x v="1"/>
    <x v="1"/>
    <n v="132.28467996681101"/>
    <x v="2"/>
    <n v="1843.56"/>
  </r>
  <r>
    <x v="1"/>
    <x v="7"/>
    <x v="1"/>
    <x v="1"/>
    <n v="121.15929963635899"/>
    <x v="1"/>
    <n v="833.7"/>
  </r>
  <r>
    <x v="1"/>
    <x v="7"/>
    <x v="1"/>
    <x v="1"/>
    <n v="71.853992790529603"/>
    <x v="3"/>
    <n v="1331.52"/>
  </r>
  <r>
    <x v="1"/>
    <x v="7"/>
    <x v="1"/>
    <x v="1"/>
    <n v="61.115325721388103"/>
    <x v="1"/>
    <n v="1810.94"/>
  </r>
  <r>
    <x v="1"/>
    <x v="7"/>
    <x v="1"/>
    <x v="1"/>
    <n v="459.16932285075598"/>
    <x v="2"/>
    <n v="2285.3200000000002"/>
  </r>
  <r>
    <x v="1"/>
    <x v="7"/>
    <x v="1"/>
    <x v="1"/>
    <n v="28.233776630201099"/>
    <x v="2"/>
    <n v="878.26"/>
  </r>
  <r>
    <x v="1"/>
    <x v="7"/>
    <x v="1"/>
    <x v="1"/>
    <n v="255.50313925268799"/>
    <x v="3"/>
    <n v="1916.7"/>
  </r>
  <r>
    <x v="1"/>
    <x v="7"/>
    <x v="1"/>
    <x v="1"/>
    <n v="129.05106865877801"/>
    <x v="0"/>
    <n v="2788.99"/>
  </r>
  <r>
    <x v="1"/>
    <x v="7"/>
    <x v="1"/>
    <x v="1"/>
    <n v="370.19743769143997"/>
    <x v="1"/>
    <n v="2256.42"/>
  </r>
  <r>
    <x v="1"/>
    <x v="7"/>
    <x v="1"/>
    <x v="1"/>
    <n v="151.15382200185701"/>
    <x v="0"/>
    <n v="2474.4699999999998"/>
  </r>
  <r>
    <x v="1"/>
    <x v="7"/>
    <x v="1"/>
    <x v="1"/>
    <n v="164.84404743894399"/>
    <x v="4"/>
    <n v="2405.59"/>
  </r>
  <r>
    <x v="1"/>
    <x v="7"/>
    <x v="1"/>
    <x v="1"/>
    <n v="115.371111954613"/>
    <x v="4"/>
    <n v="1672.77"/>
  </r>
  <r>
    <x v="1"/>
    <x v="7"/>
    <x v="1"/>
    <x v="1"/>
    <n v="383.59515920395802"/>
    <x v="1"/>
    <n v="3369.81"/>
  </r>
  <r>
    <x v="1"/>
    <x v="7"/>
    <x v="1"/>
    <x v="1"/>
    <n v="32.270147515521003"/>
    <x v="3"/>
    <n v="1878.22"/>
  </r>
  <r>
    <x v="1"/>
    <x v="7"/>
    <x v="1"/>
    <x v="1"/>
    <n v="123.23900523795901"/>
    <x v="2"/>
    <n v="2587.63"/>
  </r>
  <r>
    <x v="1"/>
    <x v="7"/>
    <x v="1"/>
    <x v="1"/>
    <n v="204.207429842007"/>
    <x v="0"/>
    <n v="2506.4899999999998"/>
  </r>
  <r>
    <x v="1"/>
    <x v="7"/>
    <x v="1"/>
    <x v="1"/>
    <n v="216.17509015389601"/>
    <x v="2"/>
    <n v="2857.23"/>
  </r>
  <r>
    <x v="1"/>
    <x v="7"/>
    <x v="1"/>
    <x v="1"/>
    <n v="48.620410020682897"/>
    <x v="2"/>
    <n v="1046.8699999999999"/>
  </r>
  <r>
    <x v="1"/>
    <x v="7"/>
    <x v="1"/>
    <x v="1"/>
    <n v="133.15144699990199"/>
    <x v="0"/>
    <n v="2525.59"/>
  </r>
  <r>
    <x v="1"/>
    <x v="7"/>
    <x v="1"/>
    <x v="1"/>
    <n v="100.108780856792"/>
    <x v="1"/>
    <n v="2757.19"/>
  </r>
  <r>
    <x v="1"/>
    <x v="7"/>
    <x v="1"/>
    <x v="1"/>
    <n v="84.232503635907904"/>
    <x v="1"/>
    <n v="1376.1"/>
  </r>
  <r>
    <x v="1"/>
    <x v="7"/>
    <x v="1"/>
    <x v="1"/>
    <n v="55.324975657106002"/>
    <x v="2"/>
    <n v="251.11"/>
  </r>
  <r>
    <x v="1"/>
    <x v="7"/>
    <x v="1"/>
    <x v="1"/>
    <n v="73.543228334518403"/>
    <x v="0"/>
    <n v="1251.6400000000001"/>
  </r>
  <r>
    <x v="1"/>
    <x v="7"/>
    <x v="1"/>
    <x v="1"/>
    <n v="178.08706975044001"/>
    <x v="2"/>
    <n v="911.2"/>
  </r>
  <r>
    <x v="1"/>
    <x v="7"/>
    <x v="1"/>
    <x v="1"/>
    <n v="32.568536867937802"/>
    <x v="3"/>
    <n v="1206.0899999999999"/>
  </r>
  <r>
    <x v="1"/>
    <x v="7"/>
    <x v="1"/>
    <x v="1"/>
    <n v="139.496957169719"/>
    <x v="0"/>
    <n v="955.9"/>
  </r>
  <r>
    <x v="1"/>
    <x v="7"/>
    <x v="1"/>
    <x v="1"/>
    <n v="63.1488538822219"/>
    <x v="3"/>
    <n v="414.4"/>
  </r>
  <r>
    <x v="1"/>
    <x v="7"/>
    <x v="1"/>
    <x v="1"/>
    <n v="91.452966567700997"/>
    <x v="2"/>
    <n v="2081.2199999999998"/>
  </r>
  <r>
    <x v="1"/>
    <x v="7"/>
    <x v="1"/>
    <x v="1"/>
    <n v="220.83415710832"/>
    <x v="0"/>
    <n v="2917.4"/>
  </r>
  <r>
    <x v="1"/>
    <x v="7"/>
    <x v="1"/>
    <x v="1"/>
    <n v="185.23662731809799"/>
    <x v="2"/>
    <n v="2036.62"/>
  </r>
  <r>
    <x v="1"/>
    <x v="7"/>
    <x v="1"/>
    <x v="1"/>
    <n v="63.371106766546703"/>
    <x v="1"/>
    <n v="1596.36"/>
  </r>
  <r>
    <x v="1"/>
    <x v="7"/>
    <x v="1"/>
    <x v="1"/>
    <n v="43.025142322309499"/>
    <x v="0"/>
    <n v="2006.03"/>
  </r>
  <r>
    <x v="1"/>
    <x v="7"/>
    <x v="1"/>
    <x v="1"/>
    <n v="194.348672135991"/>
    <x v="0"/>
    <n v="1027.29"/>
  </r>
  <r>
    <x v="1"/>
    <x v="7"/>
    <x v="1"/>
    <x v="1"/>
    <n v="55.557273065275098"/>
    <x v="0"/>
    <n v="2132.67"/>
  </r>
  <r>
    <x v="1"/>
    <x v="7"/>
    <x v="1"/>
    <x v="1"/>
    <n v="59.891380616232297"/>
    <x v="2"/>
    <n v="875.35"/>
  </r>
  <r>
    <x v="1"/>
    <x v="7"/>
    <x v="1"/>
    <x v="1"/>
    <n v="153.071939663622"/>
    <x v="2"/>
    <n v="2225.9"/>
  </r>
  <r>
    <x v="1"/>
    <x v="7"/>
    <x v="1"/>
    <x v="1"/>
    <n v="34.8236114514525"/>
    <x v="2"/>
    <n v="1468.84"/>
  </r>
  <r>
    <x v="1"/>
    <x v="7"/>
    <x v="1"/>
    <x v="1"/>
    <n v="145.81468208491199"/>
    <x v="0"/>
    <n v="2009.15"/>
  </r>
  <r>
    <x v="1"/>
    <x v="7"/>
    <x v="1"/>
    <x v="1"/>
    <n v="132.958692921855"/>
    <x v="0"/>
    <n v="2128.67"/>
  </r>
  <r>
    <x v="1"/>
    <x v="7"/>
    <x v="1"/>
    <x v="1"/>
    <n v="113.313125492157"/>
    <x v="0"/>
    <n v="2828.17"/>
  </r>
  <r>
    <x v="1"/>
    <x v="7"/>
    <x v="1"/>
    <x v="1"/>
    <n v="159.42578002126101"/>
    <x v="0"/>
    <n v="2516.75"/>
  </r>
  <r>
    <x v="1"/>
    <x v="7"/>
    <x v="1"/>
    <x v="1"/>
    <n v="47.357153489499098"/>
    <x v="1"/>
    <n v="1761.89"/>
  </r>
  <r>
    <x v="1"/>
    <x v="7"/>
    <x v="1"/>
    <x v="1"/>
    <n v="160.47655947768999"/>
    <x v="0"/>
    <n v="1436.59"/>
  </r>
  <r>
    <x v="1"/>
    <x v="7"/>
    <x v="1"/>
    <x v="1"/>
    <n v="218.9177011932"/>
    <x v="1"/>
    <n v="2304.85"/>
  </r>
  <r>
    <x v="1"/>
    <x v="7"/>
    <x v="1"/>
    <x v="1"/>
    <n v="90.132785892614706"/>
    <x v="1"/>
    <n v="2127.9699999999998"/>
  </r>
  <r>
    <x v="1"/>
    <x v="7"/>
    <x v="1"/>
    <x v="1"/>
    <n v="156.44530791352199"/>
    <x v="4"/>
    <n v="2454.0300000000002"/>
  </r>
  <r>
    <x v="1"/>
    <x v="7"/>
    <x v="1"/>
    <x v="1"/>
    <n v="115.602897779201"/>
    <x v="3"/>
    <n v="1281.52"/>
  </r>
  <r>
    <x v="1"/>
    <x v="7"/>
    <x v="1"/>
    <x v="1"/>
    <n v="84.099724198921805"/>
    <x v="1"/>
    <n v="1723.5"/>
  </r>
  <r>
    <x v="1"/>
    <x v="7"/>
    <x v="1"/>
    <x v="1"/>
    <n v="285.04574322280899"/>
    <x v="1"/>
    <n v="2991.37"/>
  </r>
  <r>
    <x v="1"/>
    <x v="7"/>
    <x v="1"/>
    <x v="1"/>
    <n v="206.80119735830499"/>
    <x v="2"/>
    <n v="2018.01"/>
  </r>
  <r>
    <x v="1"/>
    <x v="7"/>
    <x v="1"/>
    <x v="1"/>
    <n v="41.338209399330097"/>
    <x v="4"/>
    <n v="293.33"/>
  </r>
  <r>
    <x v="1"/>
    <x v="7"/>
    <x v="1"/>
    <x v="1"/>
    <n v="45.060662781986998"/>
    <x v="0"/>
    <n v="2013.96"/>
  </r>
  <r>
    <x v="1"/>
    <x v="7"/>
    <x v="1"/>
    <x v="1"/>
    <n v="232.55115653900299"/>
    <x v="2"/>
    <n v="2078.34"/>
  </r>
  <r>
    <x v="1"/>
    <x v="7"/>
    <x v="1"/>
    <x v="1"/>
    <n v="212.33415287142901"/>
    <x v="3"/>
    <n v="2476.2800000000002"/>
  </r>
  <r>
    <x v="1"/>
    <x v="7"/>
    <x v="1"/>
    <x v="1"/>
    <n v="140.490570371399"/>
    <x v="0"/>
    <n v="3003.42"/>
  </r>
  <r>
    <x v="1"/>
    <x v="7"/>
    <x v="1"/>
    <x v="1"/>
    <n v="101.055866151133"/>
    <x v="1"/>
    <n v="2066.48"/>
  </r>
  <r>
    <x v="1"/>
    <x v="7"/>
    <x v="1"/>
    <x v="1"/>
    <n v="114.760551800027"/>
    <x v="0"/>
    <n v="1305.25"/>
  </r>
  <r>
    <x v="1"/>
    <x v="7"/>
    <x v="1"/>
    <x v="1"/>
    <n v="100.959830366191"/>
    <x v="0"/>
    <n v="1528.55"/>
  </r>
  <r>
    <x v="1"/>
    <x v="7"/>
    <x v="1"/>
    <x v="1"/>
    <n v="28.6180770407659"/>
    <x v="3"/>
    <n v="2152.0500000000002"/>
  </r>
  <r>
    <x v="1"/>
    <x v="7"/>
    <x v="1"/>
    <x v="1"/>
    <n v="82.015682968627303"/>
    <x v="0"/>
    <n v="1684.45"/>
  </r>
  <r>
    <x v="1"/>
    <x v="7"/>
    <x v="1"/>
    <x v="1"/>
    <n v="63.763679087615301"/>
    <x v="2"/>
    <n v="1276.3900000000001"/>
  </r>
  <r>
    <x v="1"/>
    <x v="7"/>
    <x v="1"/>
    <x v="1"/>
    <n v="224.88056281323901"/>
    <x v="0"/>
    <n v="2561.0100000000002"/>
  </r>
  <r>
    <x v="1"/>
    <x v="7"/>
    <x v="1"/>
    <x v="1"/>
    <n v="157.68002293230299"/>
    <x v="0"/>
    <n v="2636.83"/>
  </r>
  <r>
    <x v="1"/>
    <x v="7"/>
    <x v="1"/>
    <x v="1"/>
    <n v="36.230533648437003"/>
    <x v="4"/>
    <n v="619.07000000000005"/>
  </r>
  <r>
    <x v="1"/>
    <x v="7"/>
    <x v="1"/>
    <x v="1"/>
    <n v="146.14414855154101"/>
    <x v="3"/>
    <n v="2820.29"/>
  </r>
  <r>
    <x v="1"/>
    <x v="7"/>
    <x v="1"/>
    <x v="1"/>
    <n v="118.624997302775"/>
    <x v="3"/>
    <n v="2039.43"/>
  </r>
  <r>
    <x v="1"/>
    <x v="7"/>
    <x v="1"/>
    <x v="1"/>
    <n v="147.517713325242"/>
    <x v="2"/>
    <n v="752.72"/>
  </r>
  <r>
    <x v="1"/>
    <x v="7"/>
    <x v="1"/>
    <x v="1"/>
    <n v="160.925390836948"/>
    <x v="1"/>
    <n v="2224.92"/>
  </r>
  <r>
    <x v="1"/>
    <x v="7"/>
    <x v="1"/>
    <x v="1"/>
    <n v="64.229853970419697"/>
    <x v="0"/>
    <n v="824.55"/>
  </r>
  <r>
    <x v="1"/>
    <x v="7"/>
    <x v="1"/>
    <x v="1"/>
    <n v="89.039373105188403"/>
    <x v="1"/>
    <n v="2131.5100000000002"/>
  </r>
  <r>
    <x v="1"/>
    <x v="7"/>
    <x v="1"/>
    <x v="1"/>
    <n v="88.143337961042207"/>
    <x v="0"/>
    <n v="2206.59"/>
  </r>
  <r>
    <x v="1"/>
    <x v="7"/>
    <x v="1"/>
    <x v="1"/>
    <n v="269.729308909959"/>
    <x v="0"/>
    <n v="3003.16"/>
  </r>
  <r>
    <x v="1"/>
    <x v="7"/>
    <x v="1"/>
    <x v="1"/>
    <n v="70.028579748946399"/>
    <x v="0"/>
    <n v="903.65"/>
  </r>
  <r>
    <x v="1"/>
    <x v="7"/>
    <x v="1"/>
    <x v="1"/>
    <n v="86.814109196202494"/>
    <x v="3"/>
    <n v="781.24"/>
  </r>
  <r>
    <x v="1"/>
    <x v="7"/>
    <x v="1"/>
    <x v="1"/>
    <n v="263.18209334868101"/>
    <x v="1"/>
    <n v="668.99"/>
  </r>
  <r>
    <x v="1"/>
    <x v="7"/>
    <x v="1"/>
    <x v="1"/>
    <n v="114.135744258283"/>
    <x v="2"/>
    <n v="1492.21"/>
  </r>
  <r>
    <x v="1"/>
    <x v="7"/>
    <x v="1"/>
    <x v="1"/>
    <n v="69.123890594948804"/>
    <x v="4"/>
    <n v="2292.92"/>
  </r>
  <r>
    <x v="1"/>
    <x v="7"/>
    <x v="1"/>
    <x v="1"/>
    <n v="76.234366263475493"/>
    <x v="2"/>
    <n v="2040.33"/>
  </r>
  <r>
    <x v="1"/>
    <x v="7"/>
    <x v="1"/>
    <x v="1"/>
    <n v="134.80393328362001"/>
    <x v="0"/>
    <n v="3291.42"/>
  </r>
  <r>
    <x v="1"/>
    <x v="7"/>
    <x v="1"/>
    <x v="1"/>
    <n v="137.12848653536"/>
    <x v="2"/>
    <n v="1514.25"/>
  </r>
  <r>
    <x v="1"/>
    <x v="7"/>
    <x v="1"/>
    <x v="1"/>
    <n v="234.27414044259501"/>
    <x v="2"/>
    <n v="2988.85"/>
  </r>
  <r>
    <x v="1"/>
    <x v="7"/>
    <x v="1"/>
    <x v="1"/>
    <n v="136.531768034398"/>
    <x v="2"/>
    <n v="2316.27"/>
  </r>
  <r>
    <x v="1"/>
    <x v="7"/>
    <x v="1"/>
    <x v="1"/>
    <n v="124.351484723591"/>
    <x v="1"/>
    <n v="2369.33"/>
  </r>
  <r>
    <x v="1"/>
    <x v="7"/>
    <x v="1"/>
    <x v="1"/>
    <n v="270.77011612705502"/>
    <x v="0"/>
    <n v="2041.92"/>
  </r>
  <r>
    <x v="1"/>
    <x v="7"/>
    <x v="1"/>
    <x v="1"/>
    <n v="125.463805140101"/>
    <x v="4"/>
    <n v="2953.98"/>
  </r>
  <r>
    <x v="1"/>
    <x v="7"/>
    <x v="1"/>
    <x v="1"/>
    <n v="74.352374293485795"/>
    <x v="2"/>
    <n v="2486.4699999999998"/>
  </r>
  <r>
    <x v="1"/>
    <x v="7"/>
    <x v="1"/>
    <x v="1"/>
    <n v="131.850775489825"/>
    <x v="4"/>
    <n v="578.98"/>
  </r>
  <r>
    <x v="1"/>
    <x v="7"/>
    <x v="1"/>
    <x v="1"/>
    <n v="65.306902672324796"/>
    <x v="1"/>
    <n v="1667.91"/>
  </r>
  <r>
    <x v="1"/>
    <x v="7"/>
    <x v="1"/>
    <x v="1"/>
    <n v="133.54056942421599"/>
    <x v="3"/>
    <n v="2622.04"/>
  </r>
  <r>
    <x v="1"/>
    <x v="7"/>
    <x v="1"/>
    <x v="1"/>
    <n v="169.04780937541199"/>
    <x v="1"/>
    <n v="2470"/>
  </r>
  <r>
    <x v="1"/>
    <x v="7"/>
    <x v="1"/>
    <x v="1"/>
    <n v="181.77653936418599"/>
    <x v="2"/>
    <n v="1440.41"/>
  </r>
  <r>
    <x v="1"/>
    <x v="7"/>
    <x v="1"/>
    <x v="1"/>
    <n v="251.534857589426"/>
    <x v="0"/>
    <n v="2000.62"/>
  </r>
  <r>
    <x v="1"/>
    <x v="7"/>
    <x v="1"/>
    <x v="1"/>
    <n v="37.307961558469202"/>
    <x v="0"/>
    <n v="807.3"/>
  </r>
  <r>
    <x v="1"/>
    <x v="7"/>
    <x v="1"/>
    <x v="1"/>
    <n v="125.049333191561"/>
    <x v="2"/>
    <n v="1000.57"/>
  </r>
  <r>
    <x v="1"/>
    <x v="7"/>
    <x v="1"/>
    <x v="1"/>
    <n v="72.739073285259195"/>
    <x v="2"/>
    <n v="2439.6799999999998"/>
  </r>
  <r>
    <x v="1"/>
    <x v="7"/>
    <x v="1"/>
    <x v="1"/>
    <n v="235.36516255497099"/>
    <x v="2"/>
    <n v="2361.39"/>
  </r>
  <r>
    <x v="1"/>
    <x v="7"/>
    <x v="1"/>
    <x v="1"/>
    <n v="77.474065989384698"/>
    <x v="2"/>
    <n v="2300.96"/>
  </r>
  <r>
    <x v="1"/>
    <x v="7"/>
    <x v="1"/>
    <x v="1"/>
    <n v="118.592580242979"/>
    <x v="0"/>
    <n v="3286.38"/>
  </r>
  <r>
    <x v="1"/>
    <x v="7"/>
    <x v="1"/>
    <x v="1"/>
    <n v="187.27173423878801"/>
    <x v="2"/>
    <n v="2777.58"/>
  </r>
  <r>
    <x v="1"/>
    <x v="7"/>
    <x v="1"/>
    <x v="1"/>
    <n v="131.99007589699701"/>
    <x v="1"/>
    <n v="1147.9000000000001"/>
  </r>
  <r>
    <x v="1"/>
    <x v="7"/>
    <x v="1"/>
    <x v="1"/>
    <n v="130.513934967898"/>
    <x v="1"/>
    <n v="2052.7600000000002"/>
  </r>
  <r>
    <x v="1"/>
    <x v="7"/>
    <x v="1"/>
    <x v="1"/>
    <n v="141.51987909533199"/>
    <x v="2"/>
    <n v="2323.13"/>
  </r>
  <r>
    <x v="1"/>
    <x v="7"/>
    <x v="1"/>
    <x v="1"/>
    <n v="50.135007801245301"/>
    <x v="4"/>
    <n v="1806.64"/>
  </r>
  <r>
    <x v="1"/>
    <x v="7"/>
    <x v="1"/>
    <x v="1"/>
    <n v="204.78541010045399"/>
    <x v="4"/>
    <n v="1162.5999999999999"/>
  </r>
  <r>
    <x v="1"/>
    <x v="7"/>
    <x v="1"/>
    <x v="1"/>
    <n v="111.60474385615601"/>
    <x v="1"/>
    <n v="1310.5"/>
  </r>
  <r>
    <x v="1"/>
    <x v="7"/>
    <x v="1"/>
    <x v="1"/>
    <n v="33.551405223258598"/>
    <x v="0"/>
    <n v="1654.9"/>
  </r>
  <r>
    <x v="1"/>
    <x v="7"/>
    <x v="1"/>
    <x v="1"/>
    <n v="164.310108120363"/>
    <x v="2"/>
    <n v="1948.67"/>
  </r>
  <r>
    <x v="1"/>
    <x v="7"/>
    <x v="1"/>
    <x v="1"/>
    <n v="171.28733902487301"/>
    <x v="2"/>
    <n v="2850.3"/>
  </r>
  <r>
    <x v="1"/>
    <x v="7"/>
    <x v="1"/>
    <x v="1"/>
    <n v="65.079476163461607"/>
    <x v="0"/>
    <n v="2430.8000000000002"/>
  </r>
  <r>
    <x v="1"/>
    <x v="7"/>
    <x v="1"/>
    <x v="1"/>
    <n v="93.267212099794804"/>
    <x v="1"/>
    <n v="2432.4699999999998"/>
  </r>
  <r>
    <x v="1"/>
    <x v="7"/>
    <x v="1"/>
    <x v="1"/>
    <n v="106.914423517552"/>
    <x v="2"/>
    <n v="503.54"/>
  </r>
  <r>
    <x v="1"/>
    <x v="7"/>
    <x v="1"/>
    <x v="1"/>
    <n v="26.8001148215188"/>
    <x v="4"/>
    <n v="1330.08"/>
  </r>
  <r>
    <x v="1"/>
    <x v="7"/>
    <x v="1"/>
    <x v="1"/>
    <n v="97.692890122117902"/>
    <x v="0"/>
    <n v="2155.98"/>
  </r>
  <r>
    <x v="1"/>
    <x v="7"/>
    <x v="1"/>
    <x v="1"/>
    <n v="141.56277746698899"/>
    <x v="1"/>
    <n v="2795.61"/>
  </r>
  <r>
    <x v="1"/>
    <x v="7"/>
    <x v="1"/>
    <x v="1"/>
    <n v="108.020906819868"/>
    <x v="1"/>
    <n v="888.79"/>
  </r>
  <r>
    <x v="1"/>
    <x v="7"/>
    <x v="1"/>
    <x v="1"/>
    <n v="104.737633765773"/>
    <x v="0"/>
    <n v="1729.7"/>
  </r>
  <r>
    <x v="1"/>
    <x v="7"/>
    <x v="1"/>
    <x v="1"/>
    <n v="142.58028513589099"/>
    <x v="0"/>
    <n v="1659.1"/>
  </r>
  <r>
    <x v="1"/>
    <x v="7"/>
    <x v="1"/>
    <x v="1"/>
    <n v="80.275190079832797"/>
    <x v="4"/>
    <n v="1654.37"/>
  </r>
  <r>
    <x v="1"/>
    <x v="7"/>
    <x v="1"/>
    <x v="1"/>
    <n v="412.98070184658002"/>
    <x v="3"/>
    <n v="3865.21"/>
  </r>
  <r>
    <x v="1"/>
    <x v="7"/>
    <x v="1"/>
    <x v="1"/>
    <n v="131.368517933828"/>
    <x v="1"/>
    <n v="1346.89"/>
  </r>
  <r>
    <x v="1"/>
    <x v="7"/>
    <x v="1"/>
    <x v="1"/>
    <n v="57.046330810748401"/>
    <x v="1"/>
    <n v="916.14"/>
  </r>
  <r>
    <x v="1"/>
    <x v="7"/>
    <x v="1"/>
    <x v="1"/>
    <n v="50.9566729250975"/>
    <x v="3"/>
    <n v="2223.0700000000002"/>
  </r>
  <r>
    <x v="1"/>
    <x v="7"/>
    <x v="1"/>
    <x v="1"/>
    <n v="46.188335858997597"/>
    <x v="4"/>
    <n v="2409.38"/>
  </r>
  <r>
    <x v="1"/>
    <x v="7"/>
    <x v="1"/>
    <x v="1"/>
    <n v="88.533320040613603"/>
    <x v="0"/>
    <n v="530.47"/>
  </r>
  <r>
    <x v="1"/>
    <x v="7"/>
    <x v="1"/>
    <x v="1"/>
    <n v="147.93022322746501"/>
    <x v="2"/>
    <n v="2098.15"/>
  </r>
  <r>
    <x v="1"/>
    <x v="7"/>
    <x v="1"/>
    <x v="1"/>
    <n v="201.62751972701301"/>
    <x v="3"/>
    <n v="3386.88"/>
  </r>
  <r>
    <x v="1"/>
    <x v="7"/>
    <x v="1"/>
    <x v="1"/>
    <n v="50.6635613284082"/>
    <x v="2"/>
    <n v="1755.45"/>
  </r>
  <r>
    <x v="1"/>
    <x v="7"/>
    <x v="1"/>
    <x v="1"/>
    <n v="54.373525844977699"/>
    <x v="0"/>
    <n v="747.35"/>
  </r>
  <r>
    <x v="1"/>
    <x v="7"/>
    <x v="1"/>
    <x v="1"/>
    <n v="345.98887669231499"/>
    <x v="0"/>
    <n v="3427.03"/>
  </r>
  <r>
    <x v="1"/>
    <x v="7"/>
    <x v="1"/>
    <x v="1"/>
    <n v="110.56847700733201"/>
    <x v="3"/>
    <n v="2008.92"/>
  </r>
  <r>
    <x v="1"/>
    <x v="7"/>
    <x v="1"/>
    <x v="1"/>
    <n v="141.81117293336999"/>
    <x v="2"/>
    <n v="2613.02"/>
  </r>
  <r>
    <x v="1"/>
    <x v="7"/>
    <x v="1"/>
    <x v="1"/>
    <n v="140.931576696544"/>
    <x v="2"/>
    <n v="1659.15"/>
  </r>
  <r>
    <x v="1"/>
    <x v="7"/>
    <x v="1"/>
    <x v="1"/>
    <n v="239.76604379341501"/>
    <x v="3"/>
    <n v="2006.54"/>
  </r>
  <r>
    <x v="1"/>
    <x v="7"/>
    <x v="1"/>
    <x v="1"/>
    <n v="81.992876509482301"/>
    <x v="2"/>
    <n v="2003.27"/>
  </r>
  <r>
    <x v="1"/>
    <x v="7"/>
    <x v="1"/>
    <x v="1"/>
    <n v="339.310345046316"/>
    <x v="1"/>
    <n v="2030.08"/>
  </r>
  <r>
    <x v="1"/>
    <x v="7"/>
    <x v="1"/>
    <x v="1"/>
    <n v="169.56529229877401"/>
    <x v="2"/>
    <n v="2559.37"/>
  </r>
  <r>
    <x v="1"/>
    <x v="7"/>
    <x v="1"/>
    <x v="1"/>
    <n v="149.56711212610401"/>
    <x v="2"/>
    <n v="2400.25"/>
  </r>
  <r>
    <x v="1"/>
    <x v="7"/>
    <x v="1"/>
    <x v="1"/>
    <n v="190.58797593467401"/>
    <x v="1"/>
    <n v="3104.67"/>
  </r>
  <r>
    <x v="1"/>
    <x v="7"/>
    <x v="1"/>
    <x v="1"/>
    <n v="165.11604349159501"/>
    <x v="0"/>
    <n v="2528.54"/>
  </r>
  <r>
    <x v="1"/>
    <x v="7"/>
    <x v="1"/>
    <x v="1"/>
    <n v="129.15225616245999"/>
    <x v="2"/>
    <n v="1782.19"/>
  </r>
  <r>
    <x v="1"/>
    <x v="7"/>
    <x v="1"/>
    <x v="1"/>
    <n v="102.21227633689"/>
    <x v="2"/>
    <n v="858.94"/>
  </r>
  <r>
    <x v="1"/>
    <x v="7"/>
    <x v="1"/>
    <x v="1"/>
    <n v="158.650621295164"/>
    <x v="0"/>
    <n v="2002.9"/>
  </r>
  <r>
    <x v="1"/>
    <x v="7"/>
    <x v="1"/>
    <x v="1"/>
    <n v="167.946709779641"/>
    <x v="4"/>
    <n v="2447.56"/>
  </r>
  <r>
    <x v="1"/>
    <x v="7"/>
    <x v="1"/>
    <x v="1"/>
    <n v="113.47481239007"/>
    <x v="4"/>
    <n v="1492.11"/>
  </r>
  <r>
    <x v="1"/>
    <x v="7"/>
    <x v="1"/>
    <x v="1"/>
    <n v="135.77436793487601"/>
    <x v="3"/>
    <n v="2879.79"/>
  </r>
  <r>
    <x v="1"/>
    <x v="7"/>
    <x v="1"/>
    <x v="1"/>
    <n v="107.74320919246399"/>
    <x v="3"/>
    <n v="1573.21"/>
  </r>
  <r>
    <x v="1"/>
    <x v="7"/>
    <x v="1"/>
    <x v="1"/>
    <n v="119.14270079143699"/>
    <x v="0"/>
    <n v="910.76"/>
  </r>
  <r>
    <x v="1"/>
    <x v="7"/>
    <x v="1"/>
    <x v="1"/>
    <n v="126.589876502984"/>
    <x v="2"/>
    <n v="2816.7"/>
  </r>
  <r>
    <x v="1"/>
    <x v="7"/>
    <x v="1"/>
    <x v="1"/>
    <n v="169.5844181036"/>
    <x v="0"/>
    <n v="2221.65"/>
  </r>
  <r>
    <x v="1"/>
    <x v="7"/>
    <x v="1"/>
    <x v="1"/>
    <n v="372.78208464927297"/>
    <x v="3"/>
    <n v="3590.76"/>
  </r>
  <r>
    <x v="1"/>
    <x v="7"/>
    <x v="1"/>
    <x v="1"/>
    <n v="104.95951010956701"/>
    <x v="0"/>
    <n v="2986.93"/>
  </r>
  <r>
    <x v="1"/>
    <x v="7"/>
    <x v="1"/>
    <x v="1"/>
    <n v="297.864390037487"/>
    <x v="3"/>
    <n v="2384.2800000000002"/>
  </r>
  <r>
    <x v="1"/>
    <x v="7"/>
    <x v="1"/>
    <x v="1"/>
    <n v="100.89648060510901"/>
    <x v="1"/>
    <n v="1462.88"/>
  </r>
  <r>
    <x v="1"/>
    <x v="7"/>
    <x v="1"/>
    <x v="1"/>
    <n v="34.729244533944197"/>
    <x v="0"/>
    <n v="1789.55"/>
  </r>
  <r>
    <x v="1"/>
    <x v="7"/>
    <x v="1"/>
    <x v="1"/>
    <n v="84.8587891069444"/>
    <x v="4"/>
    <n v="2134.0700000000002"/>
  </r>
  <r>
    <x v="1"/>
    <x v="7"/>
    <x v="1"/>
    <x v="1"/>
    <n v="418.26800301580198"/>
    <x v="3"/>
    <n v="2354.48"/>
  </r>
  <r>
    <x v="1"/>
    <x v="7"/>
    <x v="1"/>
    <x v="1"/>
    <n v="157.96045113777899"/>
    <x v="0"/>
    <n v="3501.89"/>
  </r>
  <r>
    <x v="1"/>
    <x v="7"/>
    <x v="1"/>
    <x v="1"/>
    <n v="80.164377987597803"/>
    <x v="0"/>
    <n v="1594.43"/>
  </r>
  <r>
    <x v="1"/>
    <x v="7"/>
    <x v="1"/>
    <x v="1"/>
    <n v="126.29930077890801"/>
    <x v="3"/>
    <n v="2581.4299999999998"/>
  </r>
  <r>
    <x v="1"/>
    <x v="7"/>
    <x v="1"/>
    <x v="1"/>
    <n v="110.64542283916001"/>
    <x v="0"/>
    <n v="2236.56"/>
  </r>
  <r>
    <x v="1"/>
    <x v="7"/>
    <x v="1"/>
    <x v="1"/>
    <n v="379.03225939424198"/>
    <x v="0"/>
    <n v="3863.07"/>
  </r>
  <r>
    <x v="1"/>
    <x v="7"/>
    <x v="1"/>
    <x v="1"/>
    <n v="49.472804341962103"/>
    <x v="4"/>
    <n v="1363.28"/>
  </r>
  <r>
    <x v="1"/>
    <x v="7"/>
    <x v="1"/>
    <x v="1"/>
    <n v="83.672942257004394"/>
    <x v="0"/>
    <n v="686.05"/>
  </r>
  <r>
    <x v="1"/>
    <x v="7"/>
    <x v="1"/>
    <x v="1"/>
    <n v="41.147638779827297"/>
    <x v="0"/>
    <n v="2187.3000000000002"/>
  </r>
  <r>
    <x v="1"/>
    <x v="7"/>
    <x v="1"/>
    <x v="1"/>
    <n v="219.20610659257099"/>
    <x v="1"/>
    <n v="3836.26"/>
  </r>
  <r>
    <x v="1"/>
    <x v="7"/>
    <x v="1"/>
    <x v="1"/>
    <n v="28.811114956804801"/>
    <x v="0"/>
    <n v="1309.6199999999999"/>
  </r>
  <r>
    <x v="1"/>
    <x v="7"/>
    <x v="1"/>
    <x v="1"/>
    <n v="70.950671425197996"/>
    <x v="3"/>
    <n v="2225.2199999999998"/>
  </r>
  <r>
    <x v="1"/>
    <x v="7"/>
    <x v="1"/>
    <x v="1"/>
    <n v="369.79712960592701"/>
    <x v="3"/>
    <n v="2917.38"/>
  </r>
  <r>
    <x v="1"/>
    <x v="7"/>
    <x v="1"/>
    <x v="1"/>
    <n v="236.586315106603"/>
    <x v="2"/>
    <n v="2415"/>
  </r>
  <r>
    <x v="1"/>
    <x v="7"/>
    <x v="1"/>
    <x v="1"/>
    <n v="135.49290280313599"/>
    <x v="1"/>
    <n v="2398.42"/>
  </r>
  <r>
    <x v="1"/>
    <x v="7"/>
    <x v="1"/>
    <x v="1"/>
    <n v="79.923430445683096"/>
    <x v="3"/>
    <n v="492.53"/>
  </r>
  <r>
    <x v="1"/>
    <x v="7"/>
    <x v="1"/>
    <x v="1"/>
    <n v="326.88445394227301"/>
    <x v="2"/>
    <n v="3013.96"/>
  </r>
  <r>
    <x v="1"/>
    <x v="7"/>
    <x v="1"/>
    <x v="1"/>
    <n v="59.553275547767399"/>
    <x v="3"/>
    <n v="2077.0100000000002"/>
  </r>
  <r>
    <x v="1"/>
    <x v="7"/>
    <x v="1"/>
    <x v="1"/>
    <n v="100.80770693061601"/>
    <x v="0"/>
    <n v="2448.69"/>
  </r>
  <r>
    <x v="1"/>
    <x v="7"/>
    <x v="1"/>
    <x v="1"/>
    <n v="85.9547813491657"/>
    <x v="1"/>
    <n v="2120.1799999999998"/>
  </r>
  <r>
    <x v="1"/>
    <x v="7"/>
    <x v="1"/>
    <x v="1"/>
    <n v="34.248617864683602"/>
    <x v="0"/>
    <n v="1433.37"/>
  </r>
  <r>
    <x v="1"/>
    <x v="7"/>
    <x v="1"/>
    <x v="1"/>
    <n v="89.490968454962001"/>
    <x v="1"/>
    <n v="750.15"/>
  </r>
  <r>
    <x v="1"/>
    <x v="7"/>
    <x v="1"/>
    <x v="1"/>
    <n v="50.448526979830497"/>
    <x v="2"/>
    <n v="1425.63"/>
  </r>
  <r>
    <x v="1"/>
    <x v="7"/>
    <x v="1"/>
    <x v="1"/>
    <n v="278.21664905621401"/>
    <x v="2"/>
    <n v="3361.61"/>
  </r>
  <r>
    <x v="1"/>
    <x v="7"/>
    <x v="1"/>
    <x v="1"/>
    <n v="131.76213336405999"/>
    <x v="4"/>
    <n v="2618.8200000000002"/>
  </r>
  <r>
    <x v="1"/>
    <x v="7"/>
    <x v="1"/>
    <x v="1"/>
    <n v="191.847673113756"/>
    <x v="3"/>
    <n v="2352.58"/>
  </r>
  <r>
    <x v="1"/>
    <x v="7"/>
    <x v="1"/>
    <x v="1"/>
    <n v="97.2767610718561"/>
    <x v="2"/>
    <n v="1052.6300000000001"/>
  </r>
  <r>
    <x v="1"/>
    <x v="7"/>
    <x v="1"/>
    <x v="1"/>
    <n v="149.67681938606299"/>
    <x v="4"/>
    <n v="2632.38"/>
  </r>
  <r>
    <x v="1"/>
    <x v="7"/>
    <x v="1"/>
    <x v="1"/>
    <n v="171.99134938746599"/>
    <x v="0"/>
    <n v="2222.38"/>
  </r>
  <r>
    <x v="1"/>
    <x v="7"/>
    <x v="1"/>
    <x v="1"/>
    <n v="40.922468387915401"/>
    <x v="1"/>
    <n v="1790.87"/>
  </r>
  <r>
    <x v="1"/>
    <x v="7"/>
    <x v="1"/>
    <x v="1"/>
    <n v="154.57611385859801"/>
    <x v="3"/>
    <n v="1165.08"/>
  </r>
  <r>
    <x v="1"/>
    <x v="7"/>
    <x v="1"/>
    <x v="1"/>
    <n v="150.79179171383299"/>
    <x v="0"/>
    <n v="2341.91"/>
  </r>
  <r>
    <x v="1"/>
    <x v="7"/>
    <x v="1"/>
    <x v="1"/>
    <n v="61.965254673822201"/>
    <x v="2"/>
    <n v="687.74"/>
  </r>
  <r>
    <x v="1"/>
    <x v="7"/>
    <x v="1"/>
    <x v="1"/>
    <n v="96.874713092023299"/>
    <x v="2"/>
    <n v="2125.31"/>
  </r>
  <r>
    <x v="1"/>
    <x v="7"/>
    <x v="1"/>
    <x v="1"/>
    <n v="194.40094155968501"/>
    <x v="1"/>
    <n v="2010.14"/>
  </r>
  <r>
    <x v="1"/>
    <x v="7"/>
    <x v="1"/>
    <x v="1"/>
    <n v="102.82807796090199"/>
    <x v="3"/>
    <n v="728.62"/>
  </r>
  <r>
    <x v="1"/>
    <x v="7"/>
    <x v="1"/>
    <x v="1"/>
    <n v="143.38300672041601"/>
    <x v="2"/>
    <n v="2430.41"/>
  </r>
  <r>
    <x v="1"/>
    <x v="7"/>
    <x v="1"/>
    <x v="1"/>
    <n v="366.14757256131202"/>
    <x v="0"/>
    <n v="3276.54"/>
  </r>
  <r>
    <x v="1"/>
    <x v="7"/>
    <x v="1"/>
    <x v="1"/>
    <n v="132.04849366046099"/>
    <x v="3"/>
    <n v="2354.6999999999998"/>
  </r>
  <r>
    <x v="1"/>
    <x v="7"/>
    <x v="1"/>
    <x v="1"/>
    <n v="289.86446619499202"/>
    <x v="2"/>
    <n v="2186.04"/>
  </r>
  <r>
    <x v="1"/>
    <x v="7"/>
    <x v="1"/>
    <x v="1"/>
    <n v="43.340255140626702"/>
    <x v="3"/>
    <n v="1036.5"/>
  </r>
  <r>
    <x v="1"/>
    <x v="7"/>
    <x v="1"/>
    <x v="1"/>
    <n v="111.014048907643"/>
    <x v="0"/>
    <n v="2488.4499999999998"/>
  </r>
  <r>
    <x v="1"/>
    <x v="7"/>
    <x v="1"/>
    <x v="1"/>
    <n v="60.835115098201697"/>
    <x v="1"/>
    <n v="1715.64"/>
  </r>
  <r>
    <x v="1"/>
    <x v="7"/>
    <x v="1"/>
    <x v="1"/>
    <n v="106.380167056389"/>
    <x v="2"/>
    <n v="2022.63"/>
  </r>
  <r>
    <x v="1"/>
    <x v="7"/>
    <x v="1"/>
    <x v="1"/>
    <n v="208.21368669703699"/>
    <x v="4"/>
    <n v="2728.77"/>
  </r>
  <r>
    <x v="1"/>
    <x v="7"/>
    <x v="1"/>
    <x v="1"/>
    <n v="101.079134059468"/>
    <x v="1"/>
    <n v="2386.63"/>
  </r>
  <r>
    <x v="1"/>
    <x v="7"/>
    <x v="1"/>
    <x v="1"/>
    <n v="94.696538465000003"/>
    <x v="1"/>
    <n v="2763.16"/>
  </r>
  <r>
    <x v="1"/>
    <x v="7"/>
    <x v="1"/>
    <x v="1"/>
    <n v="130.187179225075"/>
    <x v="1"/>
    <n v="2939.74"/>
  </r>
  <r>
    <x v="1"/>
    <x v="7"/>
    <x v="1"/>
    <x v="1"/>
    <n v="264.24223303641298"/>
    <x v="3"/>
    <n v="2061.2600000000002"/>
  </r>
  <r>
    <x v="1"/>
    <x v="7"/>
    <x v="1"/>
    <x v="1"/>
    <n v="423.31832040666399"/>
    <x v="2"/>
    <n v="2550.4299999999998"/>
  </r>
  <r>
    <x v="1"/>
    <x v="7"/>
    <x v="1"/>
    <x v="1"/>
    <n v="89.384770130122206"/>
    <x v="1"/>
    <n v="1778.16"/>
  </r>
  <r>
    <x v="1"/>
    <x v="7"/>
    <x v="1"/>
    <x v="1"/>
    <n v="71.794248786009703"/>
    <x v="2"/>
    <n v="2664.75"/>
  </r>
  <r>
    <x v="1"/>
    <x v="7"/>
    <x v="1"/>
    <x v="1"/>
    <n v="249.524722825276"/>
    <x v="2"/>
    <n v="2159.38"/>
  </r>
  <r>
    <x v="1"/>
    <x v="7"/>
    <x v="1"/>
    <x v="1"/>
    <n v="83.680350442024405"/>
    <x v="2"/>
    <n v="670.45"/>
  </r>
  <r>
    <x v="1"/>
    <x v="7"/>
    <x v="1"/>
    <x v="1"/>
    <n v="103.443229365222"/>
    <x v="1"/>
    <n v="2383.38"/>
  </r>
  <r>
    <x v="1"/>
    <x v="7"/>
    <x v="1"/>
    <x v="1"/>
    <n v="253.379115104264"/>
    <x v="1"/>
    <n v="3154.65"/>
  </r>
  <r>
    <x v="1"/>
    <x v="7"/>
    <x v="1"/>
    <x v="1"/>
    <n v="90.339083157588703"/>
    <x v="3"/>
    <n v="775.74"/>
  </r>
  <r>
    <x v="1"/>
    <x v="7"/>
    <x v="1"/>
    <x v="1"/>
    <n v="188.07724410258001"/>
    <x v="2"/>
    <n v="2587.69"/>
  </r>
  <r>
    <x v="1"/>
    <x v="7"/>
    <x v="1"/>
    <x v="1"/>
    <n v="47.080145466305098"/>
    <x v="4"/>
    <n v="630.76"/>
  </r>
  <r>
    <x v="1"/>
    <x v="7"/>
    <x v="1"/>
    <x v="1"/>
    <n v="30.9101273095051"/>
    <x v="0"/>
    <n v="494.32"/>
  </r>
  <r>
    <x v="1"/>
    <x v="7"/>
    <x v="1"/>
    <x v="1"/>
    <n v="127.952030922669"/>
    <x v="1"/>
    <n v="2352.54"/>
  </r>
  <r>
    <x v="1"/>
    <x v="7"/>
    <x v="1"/>
    <x v="1"/>
    <n v="63.818191875106699"/>
    <x v="3"/>
    <n v="2141.12"/>
  </r>
  <r>
    <x v="1"/>
    <x v="7"/>
    <x v="1"/>
    <x v="1"/>
    <n v="86.368472817576802"/>
    <x v="3"/>
    <n v="1451.03"/>
  </r>
  <r>
    <x v="1"/>
    <x v="7"/>
    <x v="1"/>
    <x v="1"/>
    <n v="89.294106524195698"/>
    <x v="3"/>
    <n v="2826.26"/>
  </r>
  <r>
    <x v="1"/>
    <x v="7"/>
    <x v="1"/>
    <x v="1"/>
    <n v="96.590941195225597"/>
    <x v="0"/>
    <n v="2001.61"/>
  </r>
  <r>
    <x v="1"/>
    <x v="7"/>
    <x v="1"/>
    <x v="1"/>
    <n v="273.54769486251303"/>
    <x v="0"/>
    <n v="2597.94"/>
  </r>
  <r>
    <x v="1"/>
    <x v="7"/>
    <x v="1"/>
    <x v="1"/>
    <n v="182.16713314881099"/>
    <x v="1"/>
    <n v="1715.78"/>
  </r>
  <r>
    <x v="1"/>
    <x v="7"/>
    <x v="1"/>
    <x v="1"/>
    <n v="295.97739574092901"/>
    <x v="3"/>
    <n v="2034.6"/>
  </r>
  <r>
    <x v="1"/>
    <x v="7"/>
    <x v="1"/>
    <x v="1"/>
    <n v="190.154627795854"/>
    <x v="1"/>
    <n v="2055.66"/>
  </r>
  <r>
    <x v="1"/>
    <x v="7"/>
    <x v="1"/>
    <x v="1"/>
    <n v="76.492255142268903"/>
    <x v="0"/>
    <n v="1076.57"/>
  </r>
  <r>
    <x v="1"/>
    <x v="7"/>
    <x v="1"/>
    <x v="1"/>
    <n v="174.172000112479"/>
    <x v="1"/>
    <n v="2189.96"/>
  </r>
  <r>
    <x v="1"/>
    <x v="7"/>
    <x v="1"/>
    <x v="1"/>
    <n v="269.59747158106802"/>
    <x v="1"/>
    <n v="2214.11"/>
  </r>
  <r>
    <x v="1"/>
    <x v="7"/>
    <x v="1"/>
    <x v="1"/>
    <n v="51.616394041239403"/>
    <x v="1"/>
    <n v="2059.0300000000002"/>
  </r>
  <r>
    <x v="1"/>
    <x v="7"/>
    <x v="1"/>
    <x v="1"/>
    <n v="188.25976036481899"/>
    <x v="0"/>
    <n v="2332.54"/>
  </r>
  <r>
    <x v="1"/>
    <x v="7"/>
    <x v="1"/>
    <x v="1"/>
    <n v="100.943359435674"/>
    <x v="0"/>
    <n v="2707.2"/>
  </r>
  <r>
    <x v="1"/>
    <x v="7"/>
    <x v="1"/>
    <x v="1"/>
    <n v="177.73580796711499"/>
    <x v="0"/>
    <n v="2332.63"/>
  </r>
  <r>
    <x v="1"/>
    <x v="7"/>
    <x v="1"/>
    <x v="1"/>
    <n v="272.40372966717302"/>
    <x v="1"/>
    <n v="4039.68"/>
  </r>
  <r>
    <x v="1"/>
    <x v="7"/>
    <x v="1"/>
    <x v="1"/>
    <n v="73.883467142135999"/>
    <x v="3"/>
    <n v="1462.08"/>
  </r>
  <r>
    <x v="1"/>
    <x v="7"/>
    <x v="1"/>
    <x v="1"/>
    <n v="73.530053853346502"/>
    <x v="0"/>
    <n v="2346.11"/>
  </r>
  <r>
    <x v="1"/>
    <x v="7"/>
    <x v="1"/>
    <x v="1"/>
    <n v="190.99057550908699"/>
    <x v="3"/>
    <n v="3738.17"/>
  </r>
  <r>
    <x v="1"/>
    <x v="7"/>
    <x v="1"/>
    <x v="1"/>
    <n v="70.678249425724502"/>
    <x v="4"/>
    <n v="2270.7600000000002"/>
  </r>
  <r>
    <x v="1"/>
    <x v="7"/>
    <x v="1"/>
    <x v="1"/>
    <n v="223.20166058046601"/>
    <x v="0"/>
    <n v="2656.6"/>
  </r>
  <r>
    <x v="1"/>
    <x v="7"/>
    <x v="1"/>
    <x v="1"/>
    <n v="86.905100609257204"/>
    <x v="3"/>
    <n v="1649.12"/>
  </r>
  <r>
    <x v="1"/>
    <x v="7"/>
    <x v="1"/>
    <x v="1"/>
    <n v="92.501114800973795"/>
    <x v="4"/>
    <n v="1712.26"/>
  </r>
  <r>
    <x v="1"/>
    <x v="7"/>
    <x v="1"/>
    <x v="1"/>
    <n v="108.53850884294"/>
    <x v="1"/>
    <n v="486.53"/>
  </r>
  <r>
    <x v="1"/>
    <x v="7"/>
    <x v="1"/>
    <x v="1"/>
    <n v="37.513235701376999"/>
    <x v="4"/>
    <n v="2187.2800000000002"/>
  </r>
  <r>
    <x v="1"/>
    <x v="7"/>
    <x v="1"/>
    <x v="1"/>
    <n v="81.456395439743602"/>
    <x v="0"/>
    <n v="1023.24"/>
  </r>
  <r>
    <x v="1"/>
    <x v="7"/>
    <x v="1"/>
    <x v="1"/>
    <n v="244.600931703805"/>
    <x v="4"/>
    <n v="2813.48"/>
  </r>
  <r>
    <x v="1"/>
    <x v="7"/>
    <x v="1"/>
    <x v="1"/>
    <n v="213.05106410138399"/>
    <x v="1"/>
    <n v="2185.3200000000002"/>
  </r>
  <r>
    <x v="1"/>
    <x v="7"/>
    <x v="1"/>
    <x v="1"/>
    <n v="71.201596866077494"/>
    <x v="3"/>
    <n v="2388.2399999999998"/>
  </r>
  <r>
    <x v="1"/>
    <x v="7"/>
    <x v="1"/>
    <x v="1"/>
    <n v="84.349384187660107"/>
    <x v="0"/>
    <n v="2026.77"/>
  </r>
  <r>
    <x v="1"/>
    <x v="7"/>
    <x v="1"/>
    <x v="1"/>
    <n v="138.15672592289599"/>
    <x v="2"/>
    <n v="1731.34"/>
  </r>
  <r>
    <x v="1"/>
    <x v="7"/>
    <x v="1"/>
    <x v="1"/>
    <n v="137.02051568781499"/>
    <x v="4"/>
    <n v="827.03"/>
  </r>
  <r>
    <x v="1"/>
    <x v="7"/>
    <x v="1"/>
    <x v="1"/>
    <n v="130.20974669684"/>
    <x v="1"/>
    <n v="2032.67"/>
  </r>
  <r>
    <x v="1"/>
    <x v="7"/>
    <x v="1"/>
    <x v="1"/>
    <n v="212.966441643575"/>
    <x v="0"/>
    <n v="2029.89"/>
  </r>
  <r>
    <x v="1"/>
    <x v="7"/>
    <x v="1"/>
    <x v="1"/>
    <n v="47.827702304835498"/>
    <x v="3"/>
    <n v="838.65"/>
  </r>
  <r>
    <x v="1"/>
    <x v="7"/>
    <x v="1"/>
    <x v="1"/>
    <n v="149.82943014999699"/>
    <x v="0"/>
    <n v="2296.48"/>
  </r>
  <r>
    <x v="1"/>
    <x v="7"/>
    <x v="1"/>
    <x v="1"/>
    <n v="145.68002571956001"/>
    <x v="1"/>
    <n v="2095.7600000000002"/>
  </r>
  <r>
    <x v="1"/>
    <x v="7"/>
    <x v="1"/>
    <x v="1"/>
    <n v="112.107328931921"/>
    <x v="1"/>
    <n v="2422.62"/>
  </r>
  <r>
    <x v="1"/>
    <x v="7"/>
    <x v="1"/>
    <x v="1"/>
    <n v="286.45107399952701"/>
    <x v="1"/>
    <n v="2865.19"/>
  </r>
  <r>
    <x v="1"/>
    <x v="7"/>
    <x v="1"/>
    <x v="1"/>
    <n v="77.550669739606803"/>
    <x v="3"/>
    <n v="1548.32"/>
  </r>
  <r>
    <x v="1"/>
    <x v="7"/>
    <x v="1"/>
    <x v="1"/>
    <n v="211.14060081405"/>
    <x v="0"/>
    <n v="3257.43"/>
  </r>
  <r>
    <x v="1"/>
    <x v="7"/>
    <x v="1"/>
    <x v="1"/>
    <n v="174.18880513733399"/>
    <x v="0"/>
    <n v="2689.06"/>
  </r>
  <r>
    <x v="1"/>
    <x v="7"/>
    <x v="1"/>
    <x v="1"/>
    <n v="101.11187310948399"/>
    <x v="2"/>
    <n v="1329.04"/>
  </r>
  <r>
    <x v="1"/>
    <x v="7"/>
    <x v="1"/>
    <x v="1"/>
    <n v="106.132808073199"/>
    <x v="1"/>
    <n v="1910.34"/>
  </r>
  <r>
    <x v="1"/>
    <x v="7"/>
    <x v="1"/>
    <x v="1"/>
    <n v="189.974903509402"/>
    <x v="2"/>
    <n v="2203.5700000000002"/>
  </r>
  <r>
    <x v="1"/>
    <x v="7"/>
    <x v="1"/>
    <x v="1"/>
    <n v="152.93096003935699"/>
    <x v="4"/>
    <n v="1524.95"/>
  </r>
  <r>
    <x v="1"/>
    <x v="7"/>
    <x v="1"/>
    <x v="1"/>
    <n v="30.563618032486499"/>
    <x v="4"/>
    <n v="1344.83"/>
  </r>
  <r>
    <x v="1"/>
    <x v="7"/>
    <x v="1"/>
    <x v="1"/>
    <n v="59.520694094030603"/>
    <x v="1"/>
    <n v="660.47"/>
  </r>
  <r>
    <x v="1"/>
    <x v="7"/>
    <x v="1"/>
    <x v="1"/>
    <n v="64.149984330798603"/>
    <x v="2"/>
    <n v="1273.51"/>
  </r>
  <r>
    <x v="1"/>
    <x v="7"/>
    <x v="1"/>
    <x v="1"/>
    <n v="48.258524172543503"/>
    <x v="3"/>
    <n v="1071.42"/>
  </r>
  <r>
    <x v="1"/>
    <x v="7"/>
    <x v="1"/>
    <x v="1"/>
    <n v="59.3924375346609"/>
    <x v="1"/>
    <n v="2051.5500000000002"/>
  </r>
  <r>
    <x v="1"/>
    <x v="7"/>
    <x v="1"/>
    <x v="1"/>
    <n v="65.140460912912701"/>
    <x v="1"/>
    <n v="1383.6"/>
  </r>
  <r>
    <x v="1"/>
    <x v="7"/>
    <x v="1"/>
    <x v="1"/>
    <n v="72.769471115050493"/>
    <x v="2"/>
    <n v="2076.19"/>
  </r>
  <r>
    <x v="1"/>
    <x v="7"/>
    <x v="1"/>
    <x v="1"/>
    <n v="113.525731936799"/>
    <x v="1"/>
    <n v="2551.98"/>
  </r>
  <r>
    <x v="1"/>
    <x v="7"/>
    <x v="1"/>
    <x v="1"/>
    <n v="72.5553264332422"/>
    <x v="3"/>
    <n v="774.2"/>
  </r>
  <r>
    <x v="1"/>
    <x v="7"/>
    <x v="1"/>
    <x v="1"/>
    <n v="228.84101011727401"/>
    <x v="1"/>
    <n v="3335.93"/>
  </r>
  <r>
    <x v="1"/>
    <x v="7"/>
    <x v="1"/>
    <x v="1"/>
    <n v="100.380739324286"/>
    <x v="0"/>
    <n v="653.29"/>
  </r>
  <r>
    <x v="1"/>
    <x v="7"/>
    <x v="1"/>
    <x v="1"/>
    <n v="67.286292182801802"/>
    <x v="3"/>
    <n v="629.89"/>
  </r>
  <r>
    <x v="1"/>
    <x v="7"/>
    <x v="1"/>
    <x v="1"/>
    <n v="117.372449228731"/>
    <x v="1"/>
    <n v="1669.67"/>
  </r>
  <r>
    <x v="1"/>
    <x v="7"/>
    <x v="1"/>
    <x v="1"/>
    <n v="92.340851085709801"/>
    <x v="3"/>
    <n v="1335.41"/>
  </r>
  <r>
    <x v="1"/>
    <x v="7"/>
    <x v="1"/>
    <x v="1"/>
    <n v="273.272521794684"/>
    <x v="4"/>
    <n v="4877.87"/>
  </r>
  <r>
    <x v="1"/>
    <x v="7"/>
    <x v="1"/>
    <x v="1"/>
    <n v="300.69761480212901"/>
    <x v="2"/>
    <n v="2732.26"/>
  </r>
  <r>
    <x v="1"/>
    <x v="7"/>
    <x v="1"/>
    <x v="1"/>
    <n v="132.25428286434101"/>
    <x v="4"/>
    <n v="2770.84"/>
  </r>
  <r>
    <x v="1"/>
    <x v="7"/>
    <x v="1"/>
    <x v="1"/>
    <n v="134.17632437318801"/>
    <x v="0"/>
    <n v="2032.3"/>
  </r>
  <r>
    <x v="1"/>
    <x v="7"/>
    <x v="1"/>
    <x v="1"/>
    <n v="132.01514830985801"/>
    <x v="1"/>
    <n v="1480.41"/>
  </r>
  <r>
    <x v="1"/>
    <x v="7"/>
    <x v="1"/>
    <x v="1"/>
    <n v="173.84206786059201"/>
    <x v="0"/>
    <n v="2605.96"/>
  </r>
  <r>
    <x v="1"/>
    <x v="7"/>
    <x v="1"/>
    <x v="1"/>
    <n v="100.282703197544"/>
    <x v="3"/>
    <n v="2088.44"/>
  </r>
  <r>
    <x v="1"/>
    <x v="7"/>
    <x v="1"/>
    <x v="1"/>
    <n v="224.97311297701"/>
    <x v="3"/>
    <n v="2670.89"/>
  </r>
  <r>
    <x v="1"/>
    <x v="7"/>
    <x v="1"/>
    <x v="1"/>
    <n v="82.166960054467296"/>
    <x v="2"/>
    <n v="972.87"/>
  </r>
  <r>
    <x v="1"/>
    <x v="7"/>
    <x v="1"/>
    <x v="1"/>
    <n v="39.785166930382097"/>
    <x v="3"/>
    <n v="1891.14"/>
  </r>
  <r>
    <x v="1"/>
    <x v="7"/>
    <x v="1"/>
    <x v="1"/>
    <n v="133.01058595655999"/>
    <x v="1"/>
    <n v="2339.1"/>
  </r>
  <r>
    <x v="1"/>
    <x v="7"/>
    <x v="1"/>
    <x v="1"/>
    <n v="224.76534450050201"/>
    <x v="3"/>
    <n v="2378.42"/>
  </r>
  <r>
    <x v="1"/>
    <x v="7"/>
    <x v="1"/>
    <x v="1"/>
    <n v="91.921615759025002"/>
    <x v="4"/>
    <n v="2804.09"/>
  </r>
  <r>
    <x v="1"/>
    <x v="7"/>
    <x v="1"/>
    <x v="1"/>
    <n v="89.479162015287898"/>
    <x v="3"/>
    <n v="2154.39"/>
  </r>
  <r>
    <x v="1"/>
    <x v="7"/>
    <x v="1"/>
    <x v="1"/>
    <n v="64.050378735302203"/>
    <x v="2"/>
    <n v="1743.78"/>
  </r>
  <r>
    <x v="1"/>
    <x v="7"/>
    <x v="1"/>
    <x v="1"/>
    <n v="185.145322759447"/>
    <x v="0"/>
    <n v="1208.82"/>
  </r>
  <r>
    <x v="1"/>
    <x v="7"/>
    <x v="1"/>
    <x v="1"/>
    <n v="210.79163596908"/>
    <x v="0"/>
    <n v="2697.17"/>
  </r>
  <r>
    <x v="1"/>
    <x v="7"/>
    <x v="1"/>
    <x v="1"/>
    <n v="189.96517823501301"/>
    <x v="1"/>
    <n v="2319.38"/>
  </r>
  <r>
    <x v="1"/>
    <x v="7"/>
    <x v="1"/>
    <x v="1"/>
    <n v="48.1585800954117"/>
    <x v="0"/>
    <n v="2047.13"/>
  </r>
  <r>
    <x v="1"/>
    <x v="7"/>
    <x v="1"/>
    <x v="1"/>
    <n v="71.908451181529301"/>
    <x v="0"/>
    <n v="592.03"/>
  </r>
  <r>
    <x v="1"/>
    <x v="7"/>
    <x v="1"/>
    <x v="1"/>
    <n v="182.055099139389"/>
    <x v="0"/>
    <n v="2223.2600000000002"/>
  </r>
  <r>
    <x v="1"/>
    <x v="7"/>
    <x v="1"/>
    <x v="1"/>
    <n v="243.48363836375901"/>
    <x v="3"/>
    <n v="2714.13"/>
  </r>
  <r>
    <x v="1"/>
    <x v="7"/>
    <x v="1"/>
    <x v="1"/>
    <n v="323.78126422039702"/>
    <x v="4"/>
    <n v="2849.98"/>
  </r>
  <r>
    <x v="1"/>
    <x v="7"/>
    <x v="1"/>
    <x v="1"/>
    <n v="127.407707700717"/>
    <x v="1"/>
    <n v="2585.31"/>
  </r>
  <r>
    <x v="1"/>
    <x v="7"/>
    <x v="1"/>
    <x v="1"/>
    <n v="180.054735755249"/>
    <x v="0"/>
    <n v="3341.65"/>
  </r>
  <r>
    <x v="1"/>
    <x v="7"/>
    <x v="1"/>
    <x v="1"/>
    <n v="105.273159265697"/>
    <x v="1"/>
    <n v="1965.67"/>
  </r>
  <r>
    <x v="1"/>
    <x v="7"/>
    <x v="1"/>
    <x v="1"/>
    <n v="102.785286913701"/>
    <x v="2"/>
    <n v="2469.1999999999998"/>
  </r>
  <r>
    <x v="1"/>
    <x v="7"/>
    <x v="1"/>
    <x v="1"/>
    <n v="35.731197337833599"/>
    <x v="3"/>
    <n v="1126.97"/>
  </r>
  <r>
    <x v="1"/>
    <x v="7"/>
    <x v="1"/>
    <x v="1"/>
    <n v="59.655495448217501"/>
    <x v="2"/>
    <n v="1455.81"/>
  </r>
  <r>
    <x v="1"/>
    <x v="7"/>
    <x v="1"/>
    <x v="1"/>
    <n v="82.777956717383702"/>
    <x v="1"/>
    <n v="1295.4000000000001"/>
  </r>
  <r>
    <x v="1"/>
    <x v="7"/>
    <x v="1"/>
    <x v="1"/>
    <n v="56.050602384635802"/>
    <x v="1"/>
    <n v="1935.1"/>
  </r>
  <r>
    <x v="1"/>
    <x v="7"/>
    <x v="1"/>
    <x v="1"/>
    <n v="171.365624339547"/>
    <x v="0"/>
    <n v="2338.5500000000002"/>
  </r>
  <r>
    <x v="1"/>
    <x v="7"/>
    <x v="1"/>
    <x v="1"/>
    <n v="247.60703327598799"/>
    <x v="3"/>
    <n v="2975.91"/>
  </r>
  <r>
    <x v="1"/>
    <x v="7"/>
    <x v="1"/>
    <x v="1"/>
    <n v="35.9941812771591"/>
    <x v="4"/>
    <n v="2090.67"/>
  </r>
  <r>
    <x v="1"/>
    <x v="7"/>
    <x v="1"/>
    <x v="1"/>
    <n v="142.00714589800401"/>
    <x v="3"/>
    <n v="2340.4499999999998"/>
  </r>
  <r>
    <x v="1"/>
    <x v="7"/>
    <x v="1"/>
    <x v="1"/>
    <n v="198.66421814235301"/>
    <x v="0"/>
    <n v="2576.14"/>
  </r>
  <r>
    <x v="1"/>
    <x v="7"/>
    <x v="1"/>
    <x v="1"/>
    <n v="76.373043224999293"/>
    <x v="3"/>
    <n v="2245.15"/>
  </r>
  <r>
    <x v="1"/>
    <x v="7"/>
    <x v="1"/>
    <x v="1"/>
    <n v="67.596366788885902"/>
    <x v="3"/>
    <n v="2111.91"/>
  </r>
  <r>
    <x v="1"/>
    <x v="7"/>
    <x v="1"/>
    <x v="1"/>
    <n v="207.479404983519"/>
    <x v="1"/>
    <n v="2062.83"/>
  </r>
  <r>
    <x v="1"/>
    <x v="7"/>
    <x v="1"/>
    <x v="1"/>
    <n v="47.405923142029401"/>
    <x v="3"/>
    <n v="1947.32"/>
  </r>
  <r>
    <x v="1"/>
    <x v="7"/>
    <x v="1"/>
    <x v="1"/>
    <n v="111.042886851609"/>
    <x v="0"/>
    <n v="2213.64"/>
  </r>
  <r>
    <x v="1"/>
    <x v="7"/>
    <x v="1"/>
    <x v="1"/>
    <n v="239.95418302045201"/>
    <x v="4"/>
    <n v="3576.3"/>
  </r>
  <r>
    <x v="1"/>
    <x v="7"/>
    <x v="1"/>
    <x v="1"/>
    <n v="150.79676568312101"/>
    <x v="1"/>
    <n v="2057.61"/>
  </r>
  <r>
    <x v="1"/>
    <x v="7"/>
    <x v="1"/>
    <x v="1"/>
    <n v="187.81793164478401"/>
    <x v="4"/>
    <n v="3294.81"/>
  </r>
  <r>
    <x v="1"/>
    <x v="7"/>
    <x v="1"/>
    <x v="1"/>
    <n v="126.857895879179"/>
    <x v="1"/>
    <n v="1698.23"/>
  </r>
  <r>
    <x v="1"/>
    <x v="7"/>
    <x v="1"/>
    <x v="1"/>
    <n v="113.828742490275"/>
    <x v="3"/>
    <n v="2131.83"/>
  </r>
  <r>
    <x v="1"/>
    <x v="7"/>
    <x v="1"/>
    <x v="1"/>
    <n v="120.24388746787"/>
    <x v="4"/>
    <n v="1997.01"/>
  </r>
  <r>
    <x v="1"/>
    <x v="7"/>
    <x v="1"/>
    <x v="1"/>
    <n v="46.767888032567598"/>
    <x v="0"/>
    <n v="1161.81"/>
  </r>
  <r>
    <x v="1"/>
    <x v="7"/>
    <x v="1"/>
    <x v="1"/>
    <n v="184.729913941734"/>
    <x v="1"/>
    <n v="2844.71"/>
  </r>
  <r>
    <x v="1"/>
    <x v="7"/>
    <x v="1"/>
    <x v="1"/>
    <n v="222.99131483472601"/>
    <x v="4"/>
    <n v="2729.27"/>
  </r>
  <r>
    <x v="1"/>
    <x v="7"/>
    <x v="1"/>
    <x v="1"/>
    <n v="270.86338560244798"/>
    <x v="3"/>
    <n v="3018"/>
  </r>
  <r>
    <x v="1"/>
    <x v="7"/>
    <x v="1"/>
    <x v="1"/>
    <n v="93.472912584718898"/>
    <x v="2"/>
    <n v="2503.1"/>
  </r>
  <r>
    <x v="1"/>
    <x v="7"/>
    <x v="1"/>
    <x v="1"/>
    <n v="202.44126633134701"/>
    <x v="3"/>
    <n v="2228.39"/>
  </r>
  <r>
    <x v="1"/>
    <x v="7"/>
    <x v="1"/>
    <x v="1"/>
    <n v="111.001280312316"/>
    <x v="2"/>
    <n v="1445.85"/>
  </r>
  <r>
    <x v="1"/>
    <x v="7"/>
    <x v="1"/>
    <x v="1"/>
    <n v="110.732378210493"/>
    <x v="0"/>
    <n v="1016.89"/>
  </r>
  <r>
    <x v="1"/>
    <x v="7"/>
    <x v="1"/>
    <x v="1"/>
    <n v="86.169467689364495"/>
    <x v="2"/>
    <n v="751.79"/>
  </r>
  <r>
    <x v="1"/>
    <x v="7"/>
    <x v="1"/>
    <x v="1"/>
    <n v="106.90249457164499"/>
    <x v="0"/>
    <n v="1015.97"/>
  </r>
  <r>
    <x v="1"/>
    <x v="7"/>
    <x v="1"/>
    <x v="1"/>
    <n v="67.678746044402899"/>
    <x v="0"/>
    <n v="1045.1199999999999"/>
  </r>
  <r>
    <x v="1"/>
    <x v="7"/>
    <x v="1"/>
    <x v="1"/>
    <n v="59.730492776495304"/>
    <x v="1"/>
    <n v="584.37"/>
  </r>
  <r>
    <x v="1"/>
    <x v="7"/>
    <x v="1"/>
    <x v="1"/>
    <n v="164.41843280882"/>
    <x v="3"/>
    <n v="2116.59"/>
  </r>
  <r>
    <x v="1"/>
    <x v="7"/>
    <x v="1"/>
    <x v="1"/>
    <n v="284.64525587272402"/>
    <x v="2"/>
    <n v="2327.6"/>
  </r>
  <r>
    <x v="1"/>
    <x v="7"/>
    <x v="1"/>
    <x v="1"/>
    <n v="59.3391272830373"/>
    <x v="2"/>
    <n v="2389.46"/>
  </r>
  <r>
    <x v="1"/>
    <x v="7"/>
    <x v="1"/>
    <x v="1"/>
    <n v="70.113688724440394"/>
    <x v="1"/>
    <n v="396.67"/>
  </r>
  <r>
    <x v="1"/>
    <x v="7"/>
    <x v="1"/>
    <x v="1"/>
    <n v="85.697912800631102"/>
    <x v="0"/>
    <n v="1388.09"/>
  </r>
  <r>
    <x v="1"/>
    <x v="7"/>
    <x v="1"/>
    <x v="1"/>
    <n v="142.32912026205099"/>
    <x v="2"/>
    <n v="1884.67"/>
  </r>
  <r>
    <x v="1"/>
    <x v="7"/>
    <x v="1"/>
    <x v="1"/>
    <n v="260.85618259463399"/>
    <x v="2"/>
    <n v="1581.11"/>
  </r>
  <r>
    <x v="1"/>
    <x v="7"/>
    <x v="1"/>
    <x v="1"/>
    <n v="288.69488450561801"/>
    <x v="0"/>
    <n v="3488.46"/>
  </r>
  <r>
    <x v="1"/>
    <x v="7"/>
    <x v="1"/>
    <x v="1"/>
    <n v="59.0194407376923"/>
    <x v="0"/>
    <n v="350.23"/>
  </r>
  <r>
    <x v="1"/>
    <x v="7"/>
    <x v="1"/>
    <x v="1"/>
    <n v="99.185365637395194"/>
    <x v="2"/>
    <n v="1187"/>
  </r>
  <r>
    <x v="1"/>
    <x v="7"/>
    <x v="1"/>
    <x v="1"/>
    <n v="86.629523118599394"/>
    <x v="0"/>
    <n v="1607.54"/>
  </r>
  <r>
    <x v="1"/>
    <x v="7"/>
    <x v="1"/>
    <x v="1"/>
    <n v="187.28164209090801"/>
    <x v="3"/>
    <n v="2323.92"/>
  </r>
  <r>
    <x v="1"/>
    <x v="7"/>
    <x v="1"/>
    <x v="1"/>
    <n v="112.972312926608"/>
    <x v="1"/>
    <n v="2574.42"/>
  </r>
  <r>
    <x v="1"/>
    <x v="7"/>
    <x v="1"/>
    <x v="1"/>
    <n v="45.953286746577803"/>
    <x v="1"/>
    <n v="893.86"/>
  </r>
  <r>
    <x v="1"/>
    <x v="7"/>
    <x v="1"/>
    <x v="1"/>
    <n v="166.23500312178601"/>
    <x v="3"/>
    <n v="2442.6"/>
  </r>
  <r>
    <x v="1"/>
    <x v="7"/>
    <x v="1"/>
    <x v="1"/>
    <n v="161.98347400071401"/>
    <x v="0"/>
    <n v="1629.03"/>
  </r>
  <r>
    <x v="1"/>
    <x v="7"/>
    <x v="1"/>
    <x v="1"/>
    <n v="83.167697541011194"/>
    <x v="2"/>
    <n v="764.14"/>
  </r>
  <r>
    <x v="1"/>
    <x v="7"/>
    <x v="1"/>
    <x v="1"/>
    <n v="188.173837235327"/>
    <x v="0"/>
    <n v="3290.66"/>
  </r>
  <r>
    <x v="1"/>
    <x v="7"/>
    <x v="1"/>
    <x v="1"/>
    <n v="215.39721874950601"/>
    <x v="2"/>
    <n v="2767.54"/>
  </r>
  <r>
    <x v="1"/>
    <x v="7"/>
    <x v="1"/>
    <x v="1"/>
    <n v="63.084386326208602"/>
    <x v="2"/>
    <n v="2093.4899999999998"/>
  </r>
  <r>
    <x v="1"/>
    <x v="7"/>
    <x v="1"/>
    <x v="1"/>
    <n v="119.85106973768499"/>
    <x v="0"/>
    <n v="2622.51"/>
  </r>
  <r>
    <x v="1"/>
    <x v="7"/>
    <x v="1"/>
    <x v="1"/>
    <n v="59.6221586819983"/>
    <x v="1"/>
    <n v="484.78"/>
  </r>
  <r>
    <x v="1"/>
    <x v="7"/>
    <x v="1"/>
    <x v="1"/>
    <n v="162.70482906405999"/>
    <x v="3"/>
    <n v="1507.53"/>
  </r>
  <r>
    <x v="1"/>
    <x v="7"/>
    <x v="1"/>
    <x v="1"/>
    <n v="292.05342357771701"/>
    <x v="0"/>
    <n v="3055.35"/>
  </r>
  <r>
    <x v="1"/>
    <x v="7"/>
    <x v="1"/>
    <x v="1"/>
    <n v="112.63357584165701"/>
    <x v="2"/>
    <n v="1664.35"/>
  </r>
  <r>
    <x v="1"/>
    <x v="7"/>
    <x v="1"/>
    <x v="1"/>
    <n v="138.88419500607301"/>
    <x v="3"/>
    <n v="2646.49"/>
  </r>
  <r>
    <x v="1"/>
    <x v="7"/>
    <x v="1"/>
    <x v="1"/>
    <n v="133.58153364677599"/>
    <x v="2"/>
    <n v="717.48"/>
  </r>
  <r>
    <x v="1"/>
    <x v="7"/>
    <x v="1"/>
    <x v="1"/>
    <n v="172.31229790912701"/>
    <x v="1"/>
    <n v="2667.45"/>
  </r>
  <r>
    <x v="1"/>
    <x v="7"/>
    <x v="1"/>
    <x v="1"/>
    <n v="140.663297676322"/>
    <x v="3"/>
    <n v="2463.09"/>
  </r>
  <r>
    <x v="1"/>
    <x v="7"/>
    <x v="1"/>
    <x v="1"/>
    <n v="76.108460042858297"/>
    <x v="2"/>
    <n v="2458.94"/>
  </r>
  <r>
    <x v="1"/>
    <x v="7"/>
    <x v="1"/>
    <x v="1"/>
    <n v="36.688470209535801"/>
    <x v="2"/>
    <n v="1573.78"/>
  </r>
  <r>
    <x v="1"/>
    <x v="7"/>
    <x v="1"/>
    <x v="1"/>
    <n v="46.0885490922538"/>
    <x v="1"/>
    <n v="2202.16"/>
  </r>
  <r>
    <x v="1"/>
    <x v="7"/>
    <x v="1"/>
    <x v="1"/>
    <n v="38.607164622500001"/>
    <x v="3"/>
    <n v="1502.83"/>
  </r>
  <r>
    <x v="1"/>
    <x v="7"/>
    <x v="1"/>
    <x v="1"/>
    <n v="215.91819306503001"/>
    <x v="2"/>
    <n v="2245.7600000000002"/>
  </r>
  <r>
    <x v="1"/>
    <x v="7"/>
    <x v="1"/>
    <x v="1"/>
    <n v="57.104011837393003"/>
    <x v="0"/>
    <n v="389.79"/>
  </r>
  <r>
    <x v="1"/>
    <x v="7"/>
    <x v="1"/>
    <x v="1"/>
    <n v="161.62617108248401"/>
    <x v="3"/>
    <n v="2568.75"/>
  </r>
  <r>
    <x v="1"/>
    <x v="7"/>
    <x v="1"/>
    <x v="1"/>
    <n v="90.991715812812899"/>
    <x v="2"/>
    <n v="2807.69"/>
  </r>
  <r>
    <x v="1"/>
    <x v="7"/>
    <x v="1"/>
    <x v="1"/>
    <n v="126.769481172097"/>
    <x v="1"/>
    <n v="2264.5500000000002"/>
  </r>
  <r>
    <x v="1"/>
    <x v="7"/>
    <x v="1"/>
    <x v="1"/>
    <n v="85.899744042788299"/>
    <x v="2"/>
    <n v="526.05999999999995"/>
  </r>
  <r>
    <x v="1"/>
    <x v="7"/>
    <x v="1"/>
    <x v="1"/>
    <n v="61.736980123498697"/>
    <x v="3"/>
    <n v="1671.85"/>
  </r>
  <r>
    <x v="1"/>
    <x v="7"/>
    <x v="1"/>
    <x v="1"/>
    <n v="62.335211330523599"/>
    <x v="3"/>
    <n v="814.07"/>
  </r>
  <r>
    <x v="1"/>
    <x v="7"/>
    <x v="1"/>
    <x v="1"/>
    <n v="46.488056608265801"/>
    <x v="3"/>
    <n v="1205.9000000000001"/>
  </r>
  <r>
    <x v="1"/>
    <x v="7"/>
    <x v="1"/>
    <x v="1"/>
    <n v="145.12000567081901"/>
    <x v="0"/>
    <n v="2261.1999999999998"/>
  </r>
  <r>
    <x v="1"/>
    <x v="7"/>
    <x v="1"/>
    <x v="1"/>
    <n v="193.16162702844699"/>
    <x v="2"/>
    <n v="2423.69"/>
  </r>
  <r>
    <x v="1"/>
    <x v="7"/>
    <x v="1"/>
    <x v="1"/>
    <n v="37.770451449865099"/>
    <x v="4"/>
    <n v="2004.06"/>
  </r>
  <r>
    <x v="1"/>
    <x v="7"/>
    <x v="1"/>
    <x v="1"/>
    <n v="161.45462972707699"/>
    <x v="3"/>
    <n v="1745.4"/>
  </r>
  <r>
    <x v="1"/>
    <x v="7"/>
    <x v="1"/>
    <x v="1"/>
    <n v="55.6933488022175"/>
    <x v="0"/>
    <n v="2233.77"/>
  </r>
  <r>
    <x v="1"/>
    <x v="7"/>
    <x v="1"/>
    <x v="1"/>
    <n v="132.004121490035"/>
    <x v="0"/>
    <n v="3130.44"/>
  </r>
  <r>
    <x v="1"/>
    <x v="7"/>
    <x v="1"/>
    <x v="1"/>
    <n v="203.13585084068399"/>
    <x v="3"/>
    <n v="2266.7800000000002"/>
  </r>
  <r>
    <x v="1"/>
    <x v="7"/>
    <x v="1"/>
    <x v="1"/>
    <n v="58.3277152041709"/>
    <x v="1"/>
    <n v="886.22"/>
  </r>
  <r>
    <x v="1"/>
    <x v="7"/>
    <x v="1"/>
    <x v="1"/>
    <n v="208.131749067573"/>
    <x v="1"/>
    <n v="3739.31"/>
  </r>
  <r>
    <x v="1"/>
    <x v="7"/>
    <x v="1"/>
    <x v="1"/>
    <n v="178.08764292842801"/>
    <x v="3"/>
    <n v="3961.86"/>
  </r>
  <r>
    <x v="1"/>
    <x v="7"/>
    <x v="1"/>
    <x v="1"/>
    <n v="66.535366324810894"/>
    <x v="3"/>
    <n v="219.43"/>
  </r>
  <r>
    <x v="1"/>
    <x v="7"/>
    <x v="1"/>
    <x v="1"/>
    <n v="154.824989120325"/>
    <x v="2"/>
    <n v="1636.09"/>
  </r>
  <r>
    <x v="1"/>
    <x v="7"/>
    <x v="1"/>
    <x v="1"/>
    <n v="97.066966914907894"/>
    <x v="1"/>
    <n v="1266.71"/>
  </r>
  <r>
    <x v="1"/>
    <x v="7"/>
    <x v="1"/>
    <x v="1"/>
    <n v="106.927639619603"/>
    <x v="2"/>
    <n v="2120.56"/>
  </r>
  <r>
    <x v="1"/>
    <x v="7"/>
    <x v="1"/>
    <x v="1"/>
    <n v="60.371092997281202"/>
    <x v="2"/>
    <n v="440.04"/>
  </r>
  <r>
    <x v="1"/>
    <x v="7"/>
    <x v="1"/>
    <x v="1"/>
    <n v="154.95579087518499"/>
    <x v="1"/>
    <n v="2223.0700000000002"/>
  </r>
  <r>
    <x v="1"/>
    <x v="7"/>
    <x v="1"/>
    <x v="1"/>
    <n v="165.27728604631901"/>
    <x v="1"/>
    <n v="1014.87"/>
  </r>
  <r>
    <x v="1"/>
    <x v="7"/>
    <x v="1"/>
    <x v="1"/>
    <n v="67.947478872628693"/>
    <x v="3"/>
    <n v="1056.26"/>
  </r>
  <r>
    <x v="1"/>
    <x v="7"/>
    <x v="1"/>
    <x v="1"/>
    <n v="396.811933596617"/>
    <x v="3"/>
    <n v="2445.11"/>
  </r>
  <r>
    <x v="1"/>
    <x v="7"/>
    <x v="1"/>
    <x v="1"/>
    <n v="93.417111718056901"/>
    <x v="3"/>
    <n v="1033.32"/>
  </r>
  <r>
    <x v="1"/>
    <x v="7"/>
    <x v="1"/>
    <x v="1"/>
    <n v="179.967135466146"/>
    <x v="0"/>
    <n v="2205.44"/>
  </r>
  <r>
    <x v="1"/>
    <x v="7"/>
    <x v="1"/>
    <x v="1"/>
    <n v="60.066537442075997"/>
    <x v="0"/>
    <n v="2200.2800000000002"/>
  </r>
  <r>
    <x v="1"/>
    <x v="7"/>
    <x v="1"/>
    <x v="1"/>
    <n v="120.418691805528"/>
    <x v="3"/>
    <n v="2446.5500000000002"/>
  </r>
  <r>
    <x v="1"/>
    <x v="7"/>
    <x v="1"/>
    <x v="1"/>
    <n v="39.334041215085797"/>
    <x v="0"/>
    <n v="1266.06"/>
  </r>
  <r>
    <x v="1"/>
    <x v="7"/>
    <x v="1"/>
    <x v="1"/>
    <n v="259.46077863398898"/>
    <x v="0"/>
    <n v="2670.31"/>
  </r>
  <r>
    <x v="1"/>
    <x v="7"/>
    <x v="1"/>
    <x v="1"/>
    <n v="126.145518692777"/>
    <x v="3"/>
    <n v="2476.75"/>
  </r>
  <r>
    <x v="1"/>
    <x v="7"/>
    <x v="1"/>
    <x v="1"/>
    <n v="94.147783386939196"/>
    <x v="2"/>
    <n v="2154"/>
  </r>
  <r>
    <x v="1"/>
    <x v="7"/>
    <x v="1"/>
    <x v="1"/>
    <n v="123.465899622496"/>
    <x v="1"/>
    <n v="2059.5300000000002"/>
  </r>
  <r>
    <x v="1"/>
    <x v="7"/>
    <x v="1"/>
    <x v="1"/>
    <n v="297.04116760179897"/>
    <x v="3"/>
    <n v="2541.17"/>
  </r>
  <r>
    <x v="1"/>
    <x v="7"/>
    <x v="1"/>
    <x v="1"/>
    <n v="78.409829050171794"/>
    <x v="4"/>
    <n v="1321.02"/>
  </r>
  <r>
    <x v="1"/>
    <x v="7"/>
    <x v="1"/>
    <x v="1"/>
    <n v="109.102796305474"/>
    <x v="3"/>
    <n v="2058.5100000000002"/>
  </r>
  <r>
    <x v="1"/>
    <x v="7"/>
    <x v="1"/>
    <x v="1"/>
    <n v="71.144625882901494"/>
    <x v="1"/>
    <n v="2754.66"/>
  </r>
  <r>
    <x v="1"/>
    <x v="7"/>
    <x v="1"/>
    <x v="1"/>
    <n v="51.000749115495303"/>
    <x v="0"/>
    <n v="1850.88"/>
  </r>
  <r>
    <x v="1"/>
    <x v="7"/>
    <x v="1"/>
    <x v="1"/>
    <n v="99.886282029945903"/>
    <x v="4"/>
    <n v="2406.41"/>
  </r>
  <r>
    <x v="1"/>
    <x v="7"/>
    <x v="1"/>
    <x v="1"/>
    <n v="94.522605226051795"/>
    <x v="1"/>
    <n v="921.11"/>
  </r>
  <r>
    <x v="1"/>
    <x v="7"/>
    <x v="1"/>
    <x v="1"/>
    <n v="69.3497421116423"/>
    <x v="3"/>
    <n v="1215.95"/>
  </r>
  <r>
    <x v="1"/>
    <x v="7"/>
    <x v="1"/>
    <x v="1"/>
    <n v="130.24925381659301"/>
    <x v="1"/>
    <n v="1552.64"/>
  </r>
  <r>
    <x v="1"/>
    <x v="7"/>
    <x v="1"/>
    <x v="1"/>
    <n v="79.138055805100507"/>
    <x v="2"/>
    <n v="1357.83"/>
  </r>
  <r>
    <x v="1"/>
    <x v="7"/>
    <x v="1"/>
    <x v="1"/>
    <n v="188.133582532628"/>
    <x v="3"/>
    <n v="2835.56"/>
  </r>
  <r>
    <x v="1"/>
    <x v="7"/>
    <x v="1"/>
    <x v="1"/>
    <n v="27.3910922887856"/>
    <x v="1"/>
    <n v="1540.46"/>
  </r>
  <r>
    <x v="1"/>
    <x v="7"/>
    <x v="1"/>
    <x v="1"/>
    <n v="116.977369659853"/>
    <x v="0"/>
    <n v="2552.7399999999998"/>
  </r>
  <r>
    <x v="1"/>
    <x v="7"/>
    <x v="1"/>
    <x v="1"/>
    <n v="184.73859174164801"/>
    <x v="3"/>
    <n v="2308.5700000000002"/>
  </r>
  <r>
    <x v="1"/>
    <x v="7"/>
    <x v="1"/>
    <x v="1"/>
    <n v="94.213455204859201"/>
    <x v="3"/>
    <n v="828.87"/>
  </r>
  <r>
    <x v="1"/>
    <x v="7"/>
    <x v="1"/>
    <x v="1"/>
    <n v="87.711565448080194"/>
    <x v="1"/>
    <n v="2208.6"/>
  </r>
  <r>
    <x v="1"/>
    <x v="7"/>
    <x v="1"/>
    <x v="1"/>
    <n v="52.163349981794198"/>
    <x v="1"/>
    <n v="1194.0999999999999"/>
  </r>
  <r>
    <x v="1"/>
    <x v="7"/>
    <x v="1"/>
    <x v="1"/>
    <n v="192.06079534545901"/>
    <x v="4"/>
    <n v="2183.94"/>
  </r>
  <r>
    <x v="1"/>
    <x v="7"/>
    <x v="1"/>
    <x v="1"/>
    <n v="31.430474399793201"/>
    <x v="2"/>
    <n v="378.91"/>
  </r>
  <r>
    <x v="1"/>
    <x v="7"/>
    <x v="1"/>
    <x v="1"/>
    <n v="25.377234835763499"/>
    <x v="1"/>
    <n v="760.62"/>
  </r>
  <r>
    <x v="1"/>
    <x v="7"/>
    <x v="1"/>
    <x v="1"/>
    <n v="83.679171813008196"/>
    <x v="2"/>
    <n v="1205.29"/>
  </r>
  <r>
    <x v="1"/>
    <x v="7"/>
    <x v="1"/>
    <x v="1"/>
    <n v="153.941958110153"/>
    <x v="0"/>
    <n v="2087.6"/>
  </r>
  <r>
    <x v="1"/>
    <x v="7"/>
    <x v="1"/>
    <x v="1"/>
    <n v="47.200180574156803"/>
    <x v="3"/>
    <n v="461.27"/>
  </r>
  <r>
    <x v="1"/>
    <x v="7"/>
    <x v="1"/>
    <x v="1"/>
    <n v="230.571508012046"/>
    <x v="4"/>
    <n v="1688.58"/>
  </r>
  <r>
    <x v="1"/>
    <x v="7"/>
    <x v="1"/>
    <x v="1"/>
    <n v="77.608724290385794"/>
    <x v="3"/>
    <n v="2030.68"/>
  </r>
  <r>
    <x v="1"/>
    <x v="7"/>
    <x v="1"/>
    <x v="1"/>
    <n v="142.25015471038799"/>
    <x v="2"/>
    <n v="2982.51"/>
  </r>
  <r>
    <x v="1"/>
    <x v="7"/>
    <x v="1"/>
    <x v="1"/>
    <n v="310.231128521784"/>
    <x v="1"/>
    <n v="3198.11"/>
  </r>
  <r>
    <x v="1"/>
    <x v="7"/>
    <x v="1"/>
    <x v="1"/>
    <n v="141.46321893910701"/>
    <x v="4"/>
    <n v="2654.36"/>
  </r>
  <r>
    <x v="1"/>
    <x v="7"/>
    <x v="1"/>
    <x v="1"/>
    <n v="129.791463925334"/>
    <x v="4"/>
    <n v="1184.71"/>
  </r>
  <r>
    <x v="1"/>
    <x v="7"/>
    <x v="1"/>
    <x v="1"/>
    <n v="124.787971370796"/>
    <x v="0"/>
    <n v="3071.53"/>
  </r>
  <r>
    <x v="1"/>
    <x v="7"/>
    <x v="1"/>
    <x v="1"/>
    <n v="134.022233406927"/>
    <x v="1"/>
    <n v="2486.88"/>
  </r>
  <r>
    <x v="1"/>
    <x v="7"/>
    <x v="1"/>
    <x v="1"/>
    <n v="72.535224278700795"/>
    <x v="3"/>
    <n v="855.33"/>
  </r>
  <r>
    <x v="1"/>
    <x v="7"/>
    <x v="1"/>
    <x v="1"/>
    <n v="43.385975415810599"/>
    <x v="0"/>
    <n v="2026.9"/>
  </r>
  <r>
    <x v="1"/>
    <x v="7"/>
    <x v="1"/>
    <x v="1"/>
    <n v="94.233679695743206"/>
    <x v="2"/>
    <n v="1070.47"/>
  </r>
  <r>
    <x v="1"/>
    <x v="7"/>
    <x v="1"/>
    <x v="1"/>
    <n v="143.317640467388"/>
    <x v="1"/>
    <n v="2416.29"/>
  </r>
  <r>
    <x v="1"/>
    <x v="7"/>
    <x v="1"/>
    <x v="1"/>
    <n v="79.803854420521603"/>
    <x v="1"/>
    <n v="2434.29"/>
  </r>
  <r>
    <x v="1"/>
    <x v="7"/>
    <x v="1"/>
    <x v="1"/>
    <n v="68.571109872846804"/>
    <x v="1"/>
    <n v="2264.9499999999998"/>
  </r>
  <r>
    <x v="1"/>
    <x v="7"/>
    <x v="1"/>
    <x v="1"/>
    <n v="113.965126954634"/>
    <x v="1"/>
    <n v="2623.11"/>
  </r>
  <r>
    <x v="1"/>
    <x v="7"/>
    <x v="1"/>
    <x v="1"/>
    <n v="113.66082057428601"/>
    <x v="2"/>
    <n v="2119.2800000000002"/>
  </r>
  <r>
    <x v="1"/>
    <x v="7"/>
    <x v="1"/>
    <x v="1"/>
    <n v="69.724997126852898"/>
    <x v="2"/>
    <n v="2004.21"/>
  </r>
  <r>
    <x v="1"/>
    <x v="7"/>
    <x v="1"/>
    <x v="1"/>
    <n v="32.6235260139999"/>
    <x v="1"/>
    <n v="2059.1"/>
  </r>
  <r>
    <x v="1"/>
    <x v="7"/>
    <x v="1"/>
    <x v="1"/>
    <n v="103.464520622279"/>
    <x v="1"/>
    <n v="2373.84"/>
  </r>
  <r>
    <x v="1"/>
    <x v="7"/>
    <x v="1"/>
    <x v="1"/>
    <n v="147.49783351865801"/>
    <x v="1"/>
    <n v="1495.05"/>
  </r>
  <r>
    <x v="1"/>
    <x v="7"/>
    <x v="1"/>
    <x v="1"/>
    <n v="205.21063153774699"/>
    <x v="0"/>
    <n v="2015.46"/>
  </r>
  <r>
    <x v="1"/>
    <x v="7"/>
    <x v="1"/>
    <x v="1"/>
    <n v="115.70835978128601"/>
    <x v="1"/>
    <n v="2033.68"/>
  </r>
  <r>
    <x v="1"/>
    <x v="7"/>
    <x v="1"/>
    <x v="1"/>
    <n v="227.59724908603201"/>
    <x v="2"/>
    <n v="2235.73"/>
  </r>
  <r>
    <x v="1"/>
    <x v="7"/>
    <x v="1"/>
    <x v="1"/>
    <n v="165.10662345655001"/>
    <x v="1"/>
    <n v="927.39"/>
  </r>
  <r>
    <x v="1"/>
    <x v="7"/>
    <x v="1"/>
    <x v="1"/>
    <n v="112.346080912633"/>
    <x v="2"/>
    <n v="1400.14"/>
  </r>
  <r>
    <x v="1"/>
    <x v="7"/>
    <x v="1"/>
    <x v="1"/>
    <n v="81.428436656609804"/>
    <x v="1"/>
    <n v="2340.73"/>
  </r>
  <r>
    <x v="1"/>
    <x v="7"/>
    <x v="1"/>
    <x v="1"/>
    <n v="94.392288911166901"/>
    <x v="1"/>
    <n v="1522.63"/>
  </r>
  <r>
    <x v="1"/>
    <x v="7"/>
    <x v="1"/>
    <x v="1"/>
    <n v="233.77005801507599"/>
    <x v="2"/>
    <n v="2121.83"/>
  </r>
  <r>
    <x v="1"/>
    <x v="7"/>
    <x v="1"/>
    <x v="1"/>
    <n v="36.701346953632999"/>
    <x v="4"/>
    <n v="1074.3499999999999"/>
  </r>
  <r>
    <x v="1"/>
    <x v="7"/>
    <x v="1"/>
    <x v="1"/>
    <n v="93.013794657230804"/>
    <x v="3"/>
    <n v="1820.61"/>
  </r>
  <r>
    <x v="1"/>
    <x v="7"/>
    <x v="1"/>
    <x v="1"/>
    <n v="51.149694592947299"/>
    <x v="2"/>
    <n v="1139.97"/>
  </r>
  <r>
    <x v="1"/>
    <x v="7"/>
    <x v="1"/>
    <x v="1"/>
    <n v="385.18621259069403"/>
    <x v="1"/>
    <n v="2987.68"/>
  </r>
  <r>
    <x v="1"/>
    <x v="7"/>
    <x v="1"/>
    <x v="1"/>
    <n v="27.920977545673502"/>
    <x v="1"/>
    <n v="250.16"/>
  </r>
  <r>
    <x v="1"/>
    <x v="7"/>
    <x v="1"/>
    <x v="1"/>
    <n v="112.798501783144"/>
    <x v="1"/>
    <n v="2256.08"/>
  </r>
  <r>
    <x v="1"/>
    <x v="7"/>
    <x v="1"/>
    <x v="1"/>
    <n v="126.024467353853"/>
    <x v="1"/>
    <n v="2726.03"/>
  </r>
  <r>
    <x v="1"/>
    <x v="7"/>
    <x v="1"/>
    <x v="1"/>
    <n v="345.82428514912402"/>
    <x v="1"/>
    <n v="1927.03"/>
  </r>
  <r>
    <x v="1"/>
    <x v="7"/>
    <x v="1"/>
    <x v="1"/>
    <n v="254.78918419300399"/>
    <x v="0"/>
    <n v="1969.37"/>
  </r>
  <r>
    <x v="1"/>
    <x v="7"/>
    <x v="1"/>
    <x v="1"/>
    <n v="111.04973531272699"/>
    <x v="1"/>
    <n v="1780.42"/>
  </r>
  <r>
    <x v="1"/>
    <x v="7"/>
    <x v="1"/>
    <x v="1"/>
    <n v="136.857234211144"/>
    <x v="3"/>
    <n v="2375.0300000000002"/>
  </r>
  <r>
    <x v="1"/>
    <x v="7"/>
    <x v="1"/>
    <x v="1"/>
    <n v="49.755775198042201"/>
    <x v="1"/>
    <n v="1033.69"/>
  </r>
  <r>
    <x v="1"/>
    <x v="7"/>
    <x v="1"/>
    <x v="1"/>
    <n v="113.03521211342"/>
    <x v="4"/>
    <n v="2374.1"/>
  </r>
  <r>
    <x v="1"/>
    <x v="7"/>
    <x v="1"/>
    <x v="1"/>
    <n v="65.415200566947206"/>
    <x v="2"/>
    <n v="992.74"/>
  </r>
  <r>
    <x v="1"/>
    <x v="7"/>
    <x v="1"/>
    <x v="1"/>
    <n v="56.319126289304002"/>
    <x v="0"/>
    <n v="996.39"/>
  </r>
  <r>
    <x v="1"/>
    <x v="7"/>
    <x v="1"/>
    <x v="1"/>
    <n v="367.87127384062001"/>
    <x v="1"/>
    <n v="5849.85"/>
  </r>
  <r>
    <x v="1"/>
    <x v="7"/>
    <x v="1"/>
    <x v="1"/>
    <n v="73.175435363297396"/>
    <x v="4"/>
    <n v="2890.64"/>
  </r>
  <r>
    <x v="1"/>
    <x v="7"/>
    <x v="1"/>
    <x v="1"/>
    <n v="74.677145397753904"/>
    <x v="4"/>
    <n v="1336.12"/>
  </r>
  <r>
    <x v="1"/>
    <x v="7"/>
    <x v="1"/>
    <x v="1"/>
    <n v="147.11000891992401"/>
    <x v="4"/>
    <n v="2046.79"/>
  </r>
  <r>
    <x v="1"/>
    <x v="7"/>
    <x v="1"/>
    <x v="1"/>
    <n v="82.061759774534494"/>
    <x v="1"/>
    <n v="1615.41"/>
  </r>
  <r>
    <x v="1"/>
    <x v="7"/>
    <x v="1"/>
    <x v="1"/>
    <n v="112.822849853823"/>
    <x v="2"/>
    <n v="2558.9"/>
  </r>
  <r>
    <x v="1"/>
    <x v="7"/>
    <x v="1"/>
    <x v="1"/>
    <n v="171.882250702595"/>
    <x v="3"/>
    <n v="2226.6"/>
  </r>
  <r>
    <x v="1"/>
    <x v="7"/>
    <x v="1"/>
    <x v="1"/>
    <n v="253.81767477746101"/>
    <x v="0"/>
    <n v="4229.2"/>
  </r>
  <r>
    <x v="1"/>
    <x v="7"/>
    <x v="1"/>
    <x v="1"/>
    <n v="219.92856132669201"/>
    <x v="0"/>
    <n v="1609.35"/>
  </r>
  <r>
    <x v="1"/>
    <x v="7"/>
    <x v="1"/>
    <x v="1"/>
    <n v="119.33629189946799"/>
    <x v="3"/>
    <n v="2394.69"/>
  </r>
  <r>
    <x v="1"/>
    <x v="7"/>
    <x v="1"/>
    <x v="1"/>
    <n v="60.8161211264107"/>
    <x v="2"/>
    <n v="1097.1400000000001"/>
  </r>
  <r>
    <x v="1"/>
    <x v="7"/>
    <x v="1"/>
    <x v="1"/>
    <n v="118.887448038207"/>
    <x v="0"/>
    <n v="1540.99"/>
  </r>
  <r>
    <x v="1"/>
    <x v="7"/>
    <x v="1"/>
    <x v="1"/>
    <n v="146.06667063498099"/>
    <x v="0"/>
    <n v="2619.36"/>
  </r>
  <r>
    <x v="1"/>
    <x v="7"/>
    <x v="1"/>
    <x v="1"/>
    <n v="119.488341375641"/>
    <x v="1"/>
    <n v="2873.62"/>
  </r>
  <r>
    <x v="1"/>
    <x v="7"/>
    <x v="1"/>
    <x v="1"/>
    <n v="228.55160013833901"/>
    <x v="2"/>
    <n v="3342.4"/>
  </r>
  <r>
    <x v="1"/>
    <x v="7"/>
    <x v="1"/>
    <x v="1"/>
    <n v="109.031969400314"/>
    <x v="3"/>
    <n v="1413.61"/>
  </r>
  <r>
    <x v="1"/>
    <x v="7"/>
    <x v="1"/>
    <x v="1"/>
    <n v="110.568888646798"/>
    <x v="1"/>
    <n v="2375.58"/>
  </r>
  <r>
    <x v="1"/>
    <x v="7"/>
    <x v="1"/>
    <x v="1"/>
    <n v="346.07370382977598"/>
    <x v="4"/>
    <n v="3380.41"/>
  </r>
  <r>
    <x v="1"/>
    <x v="7"/>
    <x v="1"/>
    <x v="1"/>
    <n v="95.607198870145695"/>
    <x v="2"/>
    <n v="2334.37"/>
  </r>
  <r>
    <x v="1"/>
    <x v="7"/>
    <x v="1"/>
    <x v="1"/>
    <n v="54.4256918752844"/>
    <x v="2"/>
    <n v="2161.54"/>
  </r>
  <r>
    <x v="1"/>
    <x v="7"/>
    <x v="1"/>
    <x v="1"/>
    <n v="42.5334695349352"/>
    <x v="1"/>
    <n v="1423.51"/>
  </r>
  <r>
    <x v="1"/>
    <x v="7"/>
    <x v="1"/>
    <x v="1"/>
    <n v="50.301556139085598"/>
    <x v="0"/>
    <n v="779.64"/>
  </r>
  <r>
    <x v="1"/>
    <x v="7"/>
    <x v="1"/>
    <x v="1"/>
    <n v="43.687326246331203"/>
    <x v="3"/>
    <n v="2267.96"/>
  </r>
  <r>
    <x v="1"/>
    <x v="7"/>
    <x v="1"/>
    <x v="1"/>
    <n v="43.974655877494101"/>
    <x v="0"/>
    <n v="1103.23"/>
  </r>
  <r>
    <x v="1"/>
    <x v="7"/>
    <x v="1"/>
    <x v="1"/>
    <n v="227.958024387432"/>
    <x v="3"/>
    <n v="2564.36"/>
  </r>
  <r>
    <x v="1"/>
    <x v="7"/>
    <x v="1"/>
    <x v="1"/>
    <n v="227.85524701265899"/>
    <x v="1"/>
    <n v="828.91"/>
  </r>
  <r>
    <x v="1"/>
    <x v="7"/>
    <x v="1"/>
    <x v="1"/>
    <n v="95.148252932417293"/>
    <x v="0"/>
    <n v="2068.42"/>
  </r>
  <r>
    <x v="1"/>
    <x v="7"/>
    <x v="1"/>
    <x v="1"/>
    <n v="110.255441955294"/>
    <x v="0"/>
    <n v="2846.98"/>
  </r>
  <r>
    <x v="1"/>
    <x v="7"/>
    <x v="1"/>
    <x v="1"/>
    <n v="97.779408111276396"/>
    <x v="4"/>
    <n v="1430.42"/>
  </r>
  <r>
    <x v="1"/>
    <x v="7"/>
    <x v="1"/>
    <x v="1"/>
    <n v="77.972539406793999"/>
    <x v="3"/>
    <n v="2125.67"/>
  </r>
  <r>
    <x v="1"/>
    <x v="7"/>
    <x v="1"/>
    <x v="1"/>
    <n v="189.58869943497501"/>
    <x v="3"/>
    <n v="2197.02"/>
  </r>
  <r>
    <x v="1"/>
    <x v="7"/>
    <x v="1"/>
    <x v="1"/>
    <n v="53.572469528866002"/>
    <x v="3"/>
    <n v="1399.29"/>
  </r>
  <r>
    <x v="1"/>
    <x v="7"/>
    <x v="1"/>
    <x v="1"/>
    <n v="73.389266038769406"/>
    <x v="1"/>
    <n v="1307.52"/>
  </r>
  <r>
    <x v="1"/>
    <x v="7"/>
    <x v="1"/>
    <x v="1"/>
    <n v="32.950710157544997"/>
    <x v="3"/>
    <n v="1528.86"/>
  </r>
  <r>
    <x v="1"/>
    <x v="7"/>
    <x v="1"/>
    <x v="1"/>
    <n v="52.348152236596803"/>
    <x v="4"/>
    <n v="1610.83"/>
  </r>
  <r>
    <x v="1"/>
    <x v="7"/>
    <x v="1"/>
    <x v="1"/>
    <n v="82.636971232019107"/>
    <x v="2"/>
    <n v="1333.51"/>
  </r>
  <r>
    <x v="1"/>
    <x v="7"/>
    <x v="1"/>
    <x v="1"/>
    <n v="98.806316663611597"/>
    <x v="2"/>
    <n v="1181.1400000000001"/>
  </r>
  <r>
    <x v="1"/>
    <x v="7"/>
    <x v="1"/>
    <x v="1"/>
    <n v="126.327419807117"/>
    <x v="2"/>
    <n v="1486.92"/>
  </r>
  <r>
    <x v="1"/>
    <x v="7"/>
    <x v="1"/>
    <x v="1"/>
    <n v="52.144413304707598"/>
    <x v="3"/>
    <n v="1485.57"/>
  </r>
  <r>
    <x v="1"/>
    <x v="7"/>
    <x v="1"/>
    <x v="1"/>
    <n v="76.497016805301598"/>
    <x v="4"/>
    <n v="1617.98"/>
  </r>
  <r>
    <x v="1"/>
    <x v="7"/>
    <x v="1"/>
    <x v="1"/>
    <n v="180.03448218109199"/>
    <x v="3"/>
    <n v="3055.75"/>
  </r>
  <r>
    <x v="1"/>
    <x v="7"/>
    <x v="1"/>
    <x v="1"/>
    <n v="159.04579641815201"/>
    <x v="1"/>
    <n v="2060.77"/>
  </r>
  <r>
    <x v="1"/>
    <x v="7"/>
    <x v="1"/>
    <x v="1"/>
    <n v="92.947187918708707"/>
    <x v="3"/>
    <n v="892.47"/>
  </r>
  <r>
    <x v="1"/>
    <x v="7"/>
    <x v="1"/>
    <x v="1"/>
    <n v="58.809645292962003"/>
    <x v="1"/>
    <n v="1275.6400000000001"/>
  </r>
  <r>
    <x v="1"/>
    <x v="7"/>
    <x v="1"/>
    <x v="1"/>
    <n v="79.337683803172894"/>
    <x v="0"/>
    <n v="2679.61"/>
  </r>
  <r>
    <x v="1"/>
    <x v="7"/>
    <x v="1"/>
    <x v="1"/>
    <n v="28.053212524322401"/>
    <x v="1"/>
    <n v="1970.79"/>
  </r>
  <r>
    <x v="1"/>
    <x v="7"/>
    <x v="1"/>
    <x v="1"/>
    <n v="120.85184407209999"/>
    <x v="2"/>
    <n v="2410.59"/>
  </r>
  <r>
    <x v="1"/>
    <x v="7"/>
    <x v="1"/>
    <x v="1"/>
    <n v="84.446865860430194"/>
    <x v="2"/>
    <n v="1484.78"/>
  </r>
  <r>
    <x v="1"/>
    <x v="7"/>
    <x v="1"/>
    <x v="1"/>
    <n v="64.411412716695096"/>
    <x v="3"/>
    <n v="375.4"/>
  </r>
  <r>
    <x v="1"/>
    <x v="7"/>
    <x v="1"/>
    <x v="1"/>
    <n v="102.610669334915"/>
    <x v="3"/>
    <n v="1217.93"/>
  </r>
  <r>
    <x v="1"/>
    <x v="7"/>
    <x v="1"/>
    <x v="1"/>
    <n v="232.02078528594001"/>
    <x v="1"/>
    <n v="2311.29"/>
  </r>
  <r>
    <x v="1"/>
    <x v="7"/>
    <x v="1"/>
    <x v="1"/>
    <n v="281.70196813419"/>
    <x v="1"/>
    <n v="3367.55"/>
  </r>
  <r>
    <x v="1"/>
    <x v="7"/>
    <x v="1"/>
    <x v="1"/>
    <n v="116.81822255544699"/>
    <x v="3"/>
    <n v="2112.4299999999998"/>
  </r>
  <r>
    <x v="1"/>
    <x v="7"/>
    <x v="1"/>
    <x v="1"/>
    <n v="78.052945642859001"/>
    <x v="3"/>
    <n v="2410.5"/>
  </r>
  <r>
    <x v="1"/>
    <x v="7"/>
    <x v="1"/>
    <x v="1"/>
    <n v="39.243155778503102"/>
    <x v="1"/>
    <n v="1959.06"/>
  </r>
  <r>
    <x v="1"/>
    <x v="7"/>
    <x v="1"/>
    <x v="1"/>
    <n v="78.211412258245701"/>
    <x v="2"/>
    <n v="1553.77"/>
  </r>
  <r>
    <x v="1"/>
    <x v="7"/>
    <x v="1"/>
    <x v="1"/>
    <n v="139.48528333750701"/>
    <x v="4"/>
    <n v="926.04"/>
  </r>
  <r>
    <x v="1"/>
    <x v="7"/>
    <x v="1"/>
    <x v="1"/>
    <n v="263.13850041395602"/>
    <x v="0"/>
    <n v="3293.7"/>
  </r>
  <r>
    <x v="1"/>
    <x v="7"/>
    <x v="1"/>
    <x v="1"/>
    <n v="220.224013549402"/>
    <x v="2"/>
    <n v="3128.39"/>
  </r>
  <r>
    <x v="1"/>
    <x v="7"/>
    <x v="1"/>
    <x v="1"/>
    <n v="36.519185050043802"/>
    <x v="4"/>
    <n v="267.87"/>
  </r>
  <r>
    <x v="1"/>
    <x v="7"/>
    <x v="1"/>
    <x v="1"/>
    <n v="138.590233471689"/>
    <x v="2"/>
    <n v="2240.4899999999998"/>
  </r>
  <r>
    <x v="1"/>
    <x v="7"/>
    <x v="1"/>
    <x v="1"/>
    <n v="101.384314090853"/>
    <x v="3"/>
    <n v="1313.1"/>
  </r>
  <r>
    <x v="1"/>
    <x v="7"/>
    <x v="1"/>
    <x v="1"/>
    <n v="71.675550641551396"/>
    <x v="0"/>
    <n v="1221.82"/>
  </r>
  <r>
    <x v="1"/>
    <x v="7"/>
    <x v="1"/>
    <x v="1"/>
    <n v="334.30466135011801"/>
    <x v="4"/>
    <n v="3471.3"/>
  </r>
  <r>
    <x v="1"/>
    <x v="7"/>
    <x v="1"/>
    <x v="1"/>
    <n v="138.549799732059"/>
    <x v="4"/>
    <n v="2084.04"/>
  </r>
  <r>
    <x v="1"/>
    <x v="7"/>
    <x v="1"/>
    <x v="1"/>
    <n v="82.564149344629698"/>
    <x v="3"/>
    <n v="2293.2399999999998"/>
  </r>
  <r>
    <x v="1"/>
    <x v="7"/>
    <x v="1"/>
    <x v="1"/>
    <n v="67.3148553246413"/>
    <x v="2"/>
    <n v="2262.67"/>
  </r>
  <r>
    <x v="1"/>
    <x v="7"/>
    <x v="1"/>
    <x v="1"/>
    <n v="103.561024282348"/>
    <x v="0"/>
    <n v="1651.73"/>
  </r>
  <r>
    <x v="1"/>
    <x v="7"/>
    <x v="1"/>
    <x v="1"/>
    <n v="98.863075173663503"/>
    <x v="1"/>
    <n v="2059.77"/>
  </r>
  <r>
    <x v="1"/>
    <x v="7"/>
    <x v="1"/>
    <x v="1"/>
    <n v="81.734111885745406"/>
    <x v="4"/>
    <n v="1212.8499999999999"/>
  </r>
  <r>
    <x v="1"/>
    <x v="7"/>
    <x v="1"/>
    <x v="1"/>
    <n v="77.900535521987294"/>
    <x v="2"/>
    <n v="2181.62"/>
  </r>
  <r>
    <x v="1"/>
    <x v="7"/>
    <x v="1"/>
    <x v="1"/>
    <n v="186.24292688198699"/>
    <x v="4"/>
    <n v="2152.5500000000002"/>
  </r>
  <r>
    <x v="1"/>
    <x v="7"/>
    <x v="1"/>
    <x v="1"/>
    <n v="162.84045767612301"/>
    <x v="4"/>
    <n v="2248.14"/>
  </r>
  <r>
    <x v="1"/>
    <x v="7"/>
    <x v="1"/>
    <x v="1"/>
    <n v="67.247403129801896"/>
    <x v="3"/>
    <n v="1780.37"/>
  </r>
  <r>
    <x v="1"/>
    <x v="7"/>
    <x v="1"/>
    <x v="1"/>
    <n v="106.883913903392"/>
    <x v="1"/>
    <n v="2240.33"/>
  </r>
  <r>
    <x v="1"/>
    <x v="7"/>
    <x v="1"/>
    <x v="1"/>
    <n v="171.62659652231699"/>
    <x v="3"/>
    <n v="2528.98"/>
  </r>
  <r>
    <x v="1"/>
    <x v="7"/>
    <x v="1"/>
    <x v="1"/>
    <n v="48.720508766656998"/>
    <x v="0"/>
    <n v="381.61"/>
  </r>
  <r>
    <x v="1"/>
    <x v="7"/>
    <x v="1"/>
    <x v="1"/>
    <n v="93.484511321558898"/>
    <x v="3"/>
    <n v="2438.71"/>
  </r>
  <r>
    <x v="1"/>
    <x v="7"/>
    <x v="1"/>
    <x v="1"/>
    <n v="79.134301726535597"/>
    <x v="2"/>
    <n v="2306.06"/>
  </r>
  <r>
    <x v="1"/>
    <x v="7"/>
    <x v="1"/>
    <x v="1"/>
    <n v="40.492581557127899"/>
    <x v="0"/>
    <n v="1754.42"/>
  </r>
  <r>
    <x v="1"/>
    <x v="7"/>
    <x v="1"/>
    <x v="1"/>
    <n v="82.900534822399905"/>
    <x v="1"/>
    <n v="1462.49"/>
  </r>
  <r>
    <x v="1"/>
    <x v="7"/>
    <x v="1"/>
    <x v="1"/>
    <n v="96.007195876109705"/>
    <x v="0"/>
    <n v="2756.24"/>
  </r>
  <r>
    <x v="1"/>
    <x v="7"/>
    <x v="1"/>
    <x v="1"/>
    <n v="223.59059236305799"/>
    <x v="4"/>
    <n v="2619.92"/>
  </r>
  <r>
    <x v="1"/>
    <x v="7"/>
    <x v="1"/>
    <x v="1"/>
    <n v="261.23647146080998"/>
    <x v="0"/>
    <n v="555.21"/>
  </r>
  <r>
    <x v="1"/>
    <x v="7"/>
    <x v="1"/>
    <x v="1"/>
    <n v="73.670797934866101"/>
    <x v="2"/>
    <n v="2465.7199999999998"/>
  </r>
  <r>
    <x v="1"/>
    <x v="7"/>
    <x v="1"/>
    <x v="1"/>
    <n v="55.8691658758964"/>
    <x v="2"/>
    <n v="1265.8"/>
  </r>
  <r>
    <x v="1"/>
    <x v="7"/>
    <x v="1"/>
    <x v="1"/>
    <n v="66.1189603105082"/>
    <x v="4"/>
    <n v="2194.3200000000002"/>
  </r>
  <r>
    <x v="1"/>
    <x v="7"/>
    <x v="1"/>
    <x v="1"/>
    <n v="141.84948612321699"/>
    <x v="2"/>
    <n v="1756.62"/>
  </r>
  <r>
    <x v="1"/>
    <x v="7"/>
    <x v="1"/>
    <x v="1"/>
    <n v="50.533366629347299"/>
    <x v="1"/>
    <n v="2215.4"/>
  </r>
  <r>
    <x v="1"/>
    <x v="7"/>
    <x v="1"/>
    <x v="1"/>
    <n v="63.107676943629301"/>
    <x v="0"/>
    <n v="1104.1300000000001"/>
  </r>
  <r>
    <x v="1"/>
    <x v="7"/>
    <x v="1"/>
    <x v="1"/>
    <n v="340.35964154022003"/>
    <x v="2"/>
    <n v="2076.9299999999998"/>
  </r>
  <r>
    <x v="1"/>
    <x v="7"/>
    <x v="1"/>
    <x v="1"/>
    <n v="277.92473156117899"/>
    <x v="0"/>
    <n v="3237.9"/>
  </r>
  <r>
    <x v="1"/>
    <x v="7"/>
    <x v="1"/>
    <x v="1"/>
    <n v="88.317142397831404"/>
    <x v="1"/>
    <n v="1468.81"/>
  </r>
  <r>
    <x v="1"/>
    <x v="7"/>
    <x v="1"/>
    <x v="1"/>
    <n v="178.04868596864799"/>
    <x v="3"/>
    <n v="2277.61"/>
  </r>
  <r>
    <x v="1"/>
    <x v="7"/>
    <x v="1"/>
    <x v="1"/>
    <n v="67.003837529695801"/>
    <x v="4"/>
    <n v="1839.67"/>
  </r>
  <r>
    <x v="1"/>
    <x v="7"/>
    <x v="1"/>
    <x v="1"/>
    <n v="194.04457560543"/>
    <x v="3"/>
    <n v="3123.77"/>
  </r>
  <r>
    <x v="1"/>
    <x v="7"/>
    <x v="1"/>
    <x v="1"/>
    <n v="94.937675737242898"/>
    <x v="2"/>
    <n v="1349.23"/>
  </r>
  <r>
    <x v="1"/>
    <x v="7"/>
    <x v="1"/>
    <x v="1"/>
    <n v="124.403832304434"/>
    <x v="2"/>
    <n v="2043.55"/>
  </r>
  <r>
    <x v="1"/>
    <x v="7"/>
    <x v="1"/>
    <x v="1"/>
    <n v="148.96056932432199"/>
    <x v="1"/>
    <n v="1977.73"/>
  </r>
  <r>
    <x v="1"/>
    <x v="7"/>
    <x v="1"/>
    <x v="1"/>
    <n v="158.645610261916"/>
    <x v="1"/>
    <n v="2209.91"/>
  </r>
  <r>
    <x v="1"/>
    <x v="7"/>
    <x v="1"/>
    <x v="1"/>
    <n v="66.128174124294702"/>
    <x v="1"/>
    <n v="1193.56"/>
  </r>
  <r>
    <x v="1"/>
    <x v="7"/>
    <x v="1"/>
    <x v="1"/>
    <n v="169.877891605407"/>
    <x v="2"/>
    <n v="1045.3399999999999"/>
  </r>
  <r>
    <x v="1"/>
    <x v="7"/>
    <x v="1"/>
    <x v="1"/>
    <n v="239.858786566894"/>
    <x v="1"/>
    <n v="2635.65"/>
  </r>
  <r>
    <x v="1"/>
    <x v="7"/>
    <x v="1"/>
    <x v="1"/>
    <n v="49.134602165515801"/>
    <x v="4"/>
    <n v="1848.38"/>
  </r>
  <r>
    <x v="1"/>
    <x v="7"/>
    <x v="1"/>
    <x v="1"/>
    <n v="107.228068867662"/>
    <x v="3"/>
    <n v="2321.5300000000002"/>
  </r>
  <r>
    <x v="1"/>
    <x v="7"/>
    <x v="1"/>
    <x v="1"/>
    <n v="54.763546675520601"/>
    <x v="1"/>
    <n v="981.16"/>
  </r>
  <r>
    <x v="1"/>
    <x v="7"/>
    <x v="1"/>
    <x v="1"/>
    <n v="129.85398804435999"/>
    <x v="3"/>
    <n v="471"/>
  </r>
  <r>
    <x v="1"/>
    <x v="7"/>
    <x v="1"/>
    <x v="1"/>
    <n v="110.419844461037"/>
    <x v="1"/>
    <n v="1725.8"/>
  </r>
  <r>
    <x v="1"/>
    <x v="7"/>
    <x v="1"/>
    <x v="1"/>
    <n v="62.937847910396698"/>
    <x v="3"/>
    <n v="2401.98"/>
  </r>
  <r>
    <x v="1"/>
    <x v="7"/>
    <x v="1"/>
    <x v="1"/>
    <n v="101.27835453158799"/>
    <x v="1"/>
    <n v="1058.9100000000001"/>
  </r>
  <r>
    <x v="1"/>
    <x v="7"/>
    <x v="1"/>
    <x v="1"/>
    <n v="366.53508393126799"/>
    <x v="0"/>
    <n v="2306.4"/>
  </r>
  <r>
    <x v="1"/>
    <x v="7"/>
    <x v="1"/>
    <x v="1"/>
    <n v="105.50849197510399"/>
    <x v="2"/>
    <n v="2101.85"/>
  </r>
  <r>
    <x v="1"/>
    <x v="7"/>
    <x v="1"/>
    <x v="1"/>
    <n v="156.00353840619999"/>
    <x v="0"/>
    <n v="2362.63"/>
  </r>
  <r>
    <x v="1"/>
    <x v="7"/>
    <x v="1"/>
    <x v="1"/>
    <n v="113.958581018168"/>
    <x v="0"/>
    <n v="1204.54"/>
  </r>
  <r>
    <x v="1"/>
    <x v="7"/>
    <x v="1"/>
    <x v="1"/>
    <n v="198.96938101323599"/>
    <x v="4"/>
    <n v="2262.5"/>
  </r>
  <r>
    <x v="1"/>
    <x v="7"/>
    <x v="1"/>
    <x v="1"/>
    <n v="46.2047304165661"/>
    <x v="1"/>
    <n v="1892.12"/>
  </r>
  <r>
    <x v="1"/>
    <x v="7"/>
    <x v="1"/>
    <x v="1"/>
    <n v="151.54787908506199"/>
    <x v="4"/>
    <n v="2398.9699999999998"/>
  </r>
  <r>
    <x v="1"/>
    <x v="7"/>
    <x v="1"/>
    <x v="1"/>
    <n v="207.80840563127501"/>
    <x v="3"/>
    <n v="2481.0500000000002"/>
  </r>
  <r>
    <x v="1"/>
    <x v="7"/>
    <x v="1"/>
    <x v="1"/>
    <n v="253.18317133118799"/>
    <x v="2"/>
    <n v="3457.83"/>
  </r>
  <r>
    <x v="1"/>
    <x v="7"/>
    <x v="1"/>
    <x v="1"/>
    <n v="226.34584467142699"/>
    <x v="2"/>
    <n v="2439.9"/>
  </r>
  <r>
    <x v="1"/>
    <x v="7"/>
    <x v="1"/>
    <x v="1"/>
    <n v="95.239203068783993"/>
    <x v="2"/>
    <n v="2232.9899999999998"/>
  </r>
  <r>
    <x v="1"/>
    <x v="7"/>
    <x v="1"/>
    <x v="1"/>
    <n v="191.744904084551"/>
    <x v="4"/>
    <n v="2668.21"/>
  </r>
  <r>
    <x v="1"/>
    <x v="7"/>
    <x v="1"/>
    <x v="1"/>
    <n v="30.177667811141699"/>
    <x v="1"/>
    <n v="2026.92"/>
  </r>
  <r>
    <x v="1"/>
    <x v="7"/>
    <x v="1"/>
    <x v="1"/>
    <n v="350.62309390433501"/>
    <x v="2"/>
    <n v="2638.31"/>
  </r>
  <r>
    <x v="1"/>
    <x v="7"/>
    <x v="1"/>
    <x v="1"/>
    <n v="115.87573967580001"/>
    <x v="4"/>
    <n v="2383.5"/>
  </r>
  <r>
    <x v="1"/>
    <x v="7"/>
    <x v="1"/>
    <x v="1"/>
    <n v="51.588187736017197"/>
    <x v="3"/>
    <n v="1750.23"/>
  </r>
  <r>
    <x v="1"/>
    <x v="7"/>
    <x v="1"/>
    <x v="1"/>
    <n v="121.010640943756"/>
    <x v="1"/>
    <n v="882.54"/>
  </r>
  <r>
    <x v="1"/>
    <x v="7"/>
    <x v="1"/>
    <x v="1"/>
    <n v="97.282140887556906"/>
    <x v="1"/>
    <n v="1733.93"/>
  </r>
  <r>
    <x v="1"/>
    <x v="7"/>
    <x v="1"/>
    <x v="1"/>
    <n v="293.42297865384597"/>
    <x v="0"/>
    <n v="3891.63"/>
  </r>
  <r>
    <x v="1"/>
    <x v="7"/>
    <x v="1"/>
    <x v="1"/>
    <n v="135.468870786434"/>
    <x v="1"/>
    <n v="2542.5100000000002"/>
  </r>
  <r>
    <x v="1"/>
    <x v="7"/>
    <x v="1"/>
    <x v="1"/>
    <n v="143.586274683249"/>
    <x v="4"/>
    <n v="1494.9"/>
  </r>
  <r>
    <x v="1"/>
    <x v="7"/>
    <x v="1"/>
    <x v="1"/>
    <n v="80.445847759048107"/>
    <x v="1"/>
    <n v="2219.16"/>
  </r>
  <r>
    <x v="1"/>
    <x v="7"/>
    <x v="1"/>
    <x v="1"/>
    <n v="116.08068292319599"/>
    <x v="2"/>
    <n v="1550.42"/>
  </r>
  <r>
    <x v="1"/>
    <x v="7"/>
    <x v="1"/>
    <x v="1"/>
    <n v="54.826431462158197"/>
    <x v="4"/>
    <n v="1001.44"/>
  </r>
  <r>
    <x v="1"/>
    <x v="7"/>
    <x v="1"/>
    <x v="1"/>
    <n v="46.894150692731202"/>
    <x v="4"/>
    <n v="2132.85"/>
  </r>
  <r>
    <x v="1"/>
    <x v="7"/>
    <x v="1"/>
    <x v="1"/>
    <n v="166.93360551262199"/>
    <x v="4"/>
    <n v="2583.02"/>
  </r>
  <r>
    <x v="1"/>
    <x v="7"/>
    <x v="1"/>
    <x v="1"/>
    <n v="147.07894462835"/>
    <x v="0"/>
    <n v="2779.7"/>
  </r>
  <r>
    <x v="1"/>
    <x v="7"/>
    <x v="1"/>
    <x v="1"/>
    <n v="162.45989097980299"/>
    <x v="4"/>
    <n v="2290.8000000000002"/>
  </r>
  <r>
    <x v="1"/>
    <x v="7"/>
    <x v="1"/>
    <x v="1"/>
    <n v="35.83137300944"/>
    <x v="0"/>
    <n v="1137.96"/>
  </r>
  <r>
    <x v="1"/>
    <x v="7"/>
    <x v="1"/>
    <x v="1"/>
    <n v="43.3697064021855"/>
    <x v="3"/>
    <n v="613.70000000000005"/>
  </r>
  <r>
    <x v="1"/>
    <x v="7"/>
    <x v="1"/>
    <x v="1"/>
    <n v="91.1886677689522"/>
    <x v="4"/>
    <n v="924.82"/>
  </r>
  <r>
    <x v="1"/>
    <x v="7"/>
    <x v="1"/>
    <x v="1"/>
    <n v="40.431594069931499"/>
    <x v="3"/>
    <n v="489.76"/>
  </r>
  <r>
    <x v="1"/>
    <x v="7"/>
    <x v="1"/>
    <x v="1"/>
    <n v="75.881541192961393"/>
    <x v="4"/>
    <n v="2460.96"/>
  </r>
  <r>
    <x v="1"/>
    <x v="7"/>
    <x v="1"/>
    <x v="1"/>
    <n v="78.370221516312"/>
    <x v="3"/>
    <n v="560.04999999999995"/>
  </r>
  <r>
    <x v="1"/>
    <x v="7"/>
    <x v="1"/>
    <x v="1"/>
    <n v="52.096380699868597"/>
    <x v="2"/>
    <n v="1645.48"/>
  </r>
  <r>
    <x v="1"/>
    <x v="7"/>
    <x v="1"/>
    <x v="1"/>
    <n v="121.520992219928"/>
    <x v="4"/>
    <n v="2484.08"/>
  </r>
  <r>
    <x v="1"/>
    <x v="7"/>
    <x v="1"/>
    <x v="1"/>
    <n v="155.72815464341301"/>
    <x v="3"/>
    <n v="2845.81"/>
  </r>
  <r>
    <x v="1"/>
    <x v="7"/>
    <x v="1"/>
    <x v="1"/>
    <n v="60.6926556823135"/>
    <x v="4"/>
    <n v="2031.13"/>
  </r>
  <r>
    <x v="1"/>
    <x v="7"/>
    <x v="1"/>
    <x v="1"/>
    <n v="152.86349910097101"/>
    <x v="1"/>
    <n v="2231.0300000000002"/>
  </r>
  <r>
    <x v="1"/>
    <x v="7"/>
    <x v="1"/>
    <x v="1"/>
    <n v="335.43020984695499"/>
    <x v="4"/>
    <n v="2909.71"/>
  </r>
  <r>
    <x v="1"/>
    <x v="7"/>
    <x v="1"/>
    <x v="1"/>
    <n v="306.77822885748498"/>
    <x v="2"/>
    <n v="3134.9"/>
  </r>
  <r>
    <x v="1"/>
    <x v="7"/>
    <x v="1"/>
    <x v="1"/>
    <n v="81.149136016347796"/>
    <x v="2"/>
    <n v="2117.98"/>
  </r>
  <r>
    <x v="1"/>
    <x v="7"/>
    <x v="1"/>
    <x v="1"/>
    <n v="89.821036236419104"/>
    <x v="2"/>
    <n v="683.22"/>
  </r>
  <r>
    <x v="1"/>
    <x v="7"/>
    <x v="1"/>
    <x v="1"/>
    <n v="277.09607499876103"/>
    <x v="3"/>
    <n v="2175.94"/>
  </r>
  <r>
    <x v="1"/>
    <x v="7"/>
    <x v="1"/>
    <x v="1"/>
    <n v="313.19229427494901"/>
    <x v="4"/>
    <n v="2940.85"/>
  </r>
  <r>
    <x v="1"/>
    <x v="7"/>
    <x v="1"/>
    <x v="1"/>
    <n v="241.166724539282"/>
    <x v="1"/>
    <n v="2460.75"/>
  </r>
  <r>
    <x v="1"/>
    <x v="7"/>
    <x v="1"/>
    <x v="1"/>
    <n v="267.73080571767701"/>
    <x v="3"/>
    <n v="1502.72"/>
  </r>
  <r>
    <x v="1"/>
    <x v="7"/>
    <x v="1"/>
    <x v="1"/>
    <n v="104.626185314707"/>
    <x v="3"/>
    <n v="2692.66"/>
  </r>
  <r>
    <x v="1"/>
    <x v="7"/>
    <x v="1"/>
    <x v="1"/>
    <n v="105.28524020491"/>
    <x v="3"/>
    <n v="1817.41"/>
  </r>
  <r>
    <x v="1"/>
    <x v="7"/>
    <x v="1"/>
    <x v="1"/>
    <n v="136.696146937675"/>
    <x v="2"/>
    <n v="2112.21"/>
  </r>
  <r>
    <x v="1"/>
    <x v="7"/>
    <x v="1"/>
    <x v="1"/>
    <n v="114.93660368414901"/>
    <x v="3"/>
    <n v="1630.6"/>
  </r>
  <r>
    <x v="1"/>
    <x v="7"/>
    <x v="1"/>
    <x v="1"/>
    <n v="144.92083539066701"/>
    <x v="4"/>
    <n v="2498.23"/>
  </r>
  <r>
    <x v="1"/>
    <x v="7"/>
    <x v="1"/>
    <x v="1"/>
    <n v="71.962428752372503"/>
    <x v="3"/>
    <n v="1414.85"/>
  </r>
  <r>
    <x v="1"/>
    <x v="7"/>
    <x v="1"/>
    <x v="1"/>
    <n v="177.62189188176001"/>
    <x v="2"/>
    <n v="2815.77"/>
  </r>
  <r>
    <x v="1"/>
    <x v="7"/>
    <x v="1"/>
    <x v="1"/>
    <n v="160.38020684901099"/>
    <x v="1"/>
    <n v="2089.0100000000002"/>
  </r>
  <r>
    <x v="1"/>
    <x v="7"/>
    <x v="1"/>
    <x v="1"/>
    <n v="174.06779135563499"/>
    <x v="2"/>
    <n v="2514.7600000000002"/>
  </r>
  <r>
    <x v="1"/>
    <x v="7"/>
    <x v="1"/>
    <x v="1"/>
    <n v="101.08651568594399"/>
    <x v="0"/>
    <n v="1870.32"/>
  </r>
  <r>
    <x v="1"/>
    <x v="7"/>
    <x v="1"/>
    <x v="1"/>
    <n v="51.779563659072402"/>
    <x v="2"/>
    <n v="1402.47"/>
  </r>
  <r>
    <x v="1"/>
    <x v="7"/>
    <x v="1"/>
    <x v="1"/>
    <n v="255.29109707585499"/>
    <x v="3"/>
    <n v="2491.36"/>
  </r>
  <r>
    <x v="1"/>
    <x v="7"/>
    <x v="1"/>
    <x v="1"/>
    <n v="57.975437439653099"/>
    <x v="3"/>
    <n v="1616.15"/>
  </r>
  <r>
    <x v="1"/>
    <x v="7"/>
    <x v="1"/>
    <x v="1"/>
    <n v="59.379834987204703"/>
    <x v="0"/>
    <n v="2134.04"/>
  </r>
  <r>
    <x v="1"/>
    <x v="7"/>
    <x v="1"/>
    <x v="1"/>
    <n v="182.15344455308801"/>
    <x v="4"/>
    <n v="2576.35"/>
  </r>
  <r>
    <x v="1"/>
    <x v="7"/>
    <x v="1"/>
    <x v="1"/>
    <n v="110.596408181133"/>
    <x v="4"/>
    <n v="2257.88"/>
  </r>
  <r>
    <x v="1"/>
    <x v="7"/>
    <x v="1"/>
    <x v="1"/>
    <n v="32.891157837925697"/>
    <x v="3"/>
    <n v="1599.96"/>
  </r>
  <r>
    <x v="1"/>
    <x v="7"/>
    <x v="1"/>
    <x v="1"/>
    <n v="115.28668911808801"/>
    <x v="4"/>
    <n v="1246.21"/>
  </r>
  <r>
    <x v="1"/>
    <x v="7"/>
    <x v="1"/>
    <x v="1"/>
    <n v="58.714531264880598"/>
    <x v="2"/>
    <n v="1428"/>
  </r>
  <r>
    <x v="1"/>
    <x v="7"/>
    <x v="1"/>
    <x v="1"/>
    <n v="272.807738250233"/>
    <x v="3"/>
    <n v="3580.14"/>
  </r>
  <r>
    <x v="1"/>
    <x v="7"/>
    <x v="1"/>
    <x v="1"/>
    <n v="69.235930963070501"/>
    <x v="2"/>
    <n v="1980.94"/>
  </r>
  <r>
    <x v="1"/>
    <x v="7"/>
    <x v="1"/>
    <x v="1"/>
    <n v="336.81800842641599"/>
    <x v="3"/>
    <n v="3350.48"/>
  </r>
  <r>
    <x v="1"/>
    <x v="7"/>
    <x v="1"/>
    <x v="1"/>
    <n v="38.889833094849799"/>
    <x v="1"/>
    <n v="2214.87"/>
  </r>
  <r>
    <x v="1"/>
    <x v="7"/>
    <x v="1"/>
    <x v="1"/>
    <n v="300.93744574750599"/>
    <x v="1"/>
    <n v="3037.27"/>
  </r>
  <r>
    <x v="1"/>
    <x v="7"/>
    <x v="1"/>
    <x v="1"/>
    <n v="83.815340076033607"/>
    <x v="1"/>
    <n v="2023.07"/>
  </r>
  <r>
    <x v="1"/>
    <x v="7"/>
    <x v="1"/>
    <x v="1"/>
    <n v="122.711498909391"/>
    <x v="2"/>
    <n v="1067.51"/>
  </r>
  <r>
    <x v="1"/>
    <x v="7"/>
    <x v="1"/>
    <x v="1"/>
    <n v="93.980174208956399"/>
    <x v="3"/>
    <n v="2432.35"/>
  </r>
  <r>
    <x v="1"/>
    <x v="7"/>
    <x v="1"/>
    <x v="1"/>
    <n v="83.449527498325395"/>
    <x v="3"/>
    <n v="1000.46"/>
  </r>
  <r>
    <x v="1"/>
    <x v="7"/>
    <x v="1"/>
    <x v="1"/>
    <n v="156.80607454068499"/>
    <x v="1"/>
    <n v="2354.0100000000002"/>
  </r>
  <r>
    <x v="1"/>
    <x v="7"/>
    <x v="1"/>
    <x v="1"/>
    <n v="73.669981905221306"/>
    <x v="3"/>
    <n v="1967.36"/>
  </r>
  <r>
    <x v="1"/>
    <x v="7"/>
    <x v="1"/>
    <x v="1"/>
    <n v="28.9130454180277"/>
    <x v="4"/>
    <n v="430.42"/>
  </r>
  <r>
    <x v="1"/>
    <x v="7"/>
    <x v="1"/>
    <x v="1"/>
    <n v="184.108000765838"/>
    <x v="4"/>
    <n v="2130.21"/>
  </r>
  <r>
    <x v="1"/>
    <x v="7"/>
    <x v="1"/>
    <x v="1"/>
    <n v="207.28542730189201"/>
    <x v="3"/>
    <n v="2511.96"/>
  </r>
  <r>
    <x v="1"/>
    <x v="7"/>
    <x v="1"/>
    <x v="1"/>
    <n v="34.836211458806098"/>
    <x v="3"/>
    <n v="1503.35"/>
  </r>
  <r>
    <x v="1"/>
    <x v="7"/>
    <x v="1"/>
    <x v="1"/>
    <n v="38.971808086994301"/>
    <x v="0"/>
    <n v="1879.84"/>
  </r>
  <r>
    <x v="1"/>
    <x v="7"/>
    <x v="1"/>
    <x v="1"/>
    <n v="116.78672170556"/>
    <x v="2"/>
    <n v="2090.06"/>
  </r>
  <r>
    <x v="1"/>
    <x v="7"/>
    <x v="1"/>
    <x v="1"/>
    <n v="109.799594503272"/>
    <x v="3"/>
    <n v="2764.11"/>
  </r>
  <r>
    <x v="1"/>
    <x v="7"/>
    <x v="1"/>
    <x v="1"/>
    <n v="103.68761320477699"/>
    <x v="2"/>
    <n v="1010.52"/>
  </r>
  <r>
    <x v="1"/>
    <x v="7"/>
    <x v="1"/>
    <x v="1"/>
    <n v="231.01160537846201"/>
    <x v="2"/>
    <n v="3138.62"/>
  </r>
  <r>
    <x v="1"/>
    <x v="7"/>
    <x v="1"/>
    <x v="1"/>
    <n v="82.290571418409002"/>
    <x v="2"/>
    <n v="1016.47"/>
  </r>
  <r>
    <x v="1"/>
    <x v="7"/>
    <x v="1"/>
    <x v="1"/>
    <n v="56.241327376955503"/>
    <x v="3"/>
    <n v="2056.71"/>
  </r>
  <r>
    <x v="1"/>
    <x v="7"/>
    <x v="1"/>
    <x v="1"/>
    <n v="134.67044796424199"/>
    <x v="1"/>
    <n v="2721.87"/>
  </r>
  <r>
    <x v="1"/>
    <x v="7"/>
    <x v="1"/>
    <x v="1"/>
    <n v="124.849291882245"/>
    <x v="1"/>
    <n v="2240.4899999999998"/>
  </r>
  <r>
    <x v="1"/>
    <x v="7"/>
    <x v="1"/>
    <x v="1"/>
    <n v="55.842024778219702"/>
    <x v="3"/>
    <n v="2014.11"/>
  </r>
  <r>
    <x v="1"/>
    <x v="7"/>
    <x v="1"/>
    <x v="1"/>
    <n v="357.38817614821301"/>
    <x v="2"/>
    <n v="2166.15"/>
  </r>
  <r>
    <x v="1"/>
    <x v="7"/>
    <x v="1"/>
    <x v="1"/>
    <n v="169.63000349899701"/>
    <x v="1"/>
    <n v="1804.64"/>
  </r>
  <r>
    <x v="1"/>
    <x v="7"/>
    <x v="1"/>
    <x v="1"/>
    <n v="34.657013385924699"/>
    <x v="0"/>
    <n v="858.16"/>
  </r>
  <r>
    <x v="1"/>
    <x v="7"/>
    <x v="1"/>
    <x v="1"/>
    <n v="86.802646059108397"/>
    <x v="1"/>
    <n v="1727.34"/>
  </r>
  <r>
    <x v="1"/>
    <x v="7"/>
    <x v="1"/>
    <x v="1"/>
    <n v="137.69024868001"/>
    <x v="1"/>
    <n v="3312.23"/>
  </r>
  <r>
    <x v="1"/>
    <x v="7"/>
    <x v="1"/>
    <x v="1"/>
    <n v="134.21273269129401"/>
    <x v="2"/>
    <n v="3104.02"/>
  </r>
  <r>
    <x v="1"/>
    <x v="7"/>
    <x v="1"/>
    <x v="1"/>
    <n v="150.306381196557"/>
    <x v="1"/>
    <n v="1000.24"/>
  </r>
  <r>
    <x v="1"/>
    <x v="7"/>
    <x v="1"/>
    <x v="1"/>
    <n v="138.84870262731599"/>
    <x v="4"/>
    <n v="3551.3"/>
  </r>
  <r>
    <x v="1"/>
    <x v="7"/>
    <x v="1"/>
    <x v="1"/>
    <n v="151.742765990197"/>
    <x v="4"/>
    <n v="1962.11"/>
  </r>
  <r>
    <x v="1"/>
    <x v="7"/>
    <x v="1"/>
    <x v="1"/>
    <n v="142.97072473396599"/>
    <x v="1"/>
    <n v="2258.2399999999998"/>
  </r>
  <r>
    <x v="1"/>
    <x v="7"/>
    <x v="1"/>
    <x v="1"/>
    <n v="348.939698033176"/>
    <x v="1"/>
    <n v="4641.46"/>
  </r>
  <r>
    <x v="1"/>
    <x v="7"/>
    <x v="1"/>
    <x v="1"/>
    <n v="210.72557537887201"/>
    <x v="4"/>
    <n v="2549.14"/>
  </r>
  <r>
    <x v="1"/>
    <x v="7"/>
    <x v="1"/>
    <x v="1"/>
    <n v="73.683600725700003"/>
    <x v="0"/>
    <n v="2252.08"/>
  </r>
  <r>
    <x v="1"/>
    <x v="7"/>
    <x v="1"/>
    <x v="1"/>
    <n v="111.27605547614699"/>
    <x v="0"/>
    <n v="1243.98"/>
  </r>
  <r>
    <x v="1"/>
    <x v="7"/>
    <x v="1"/>
    <x v="1"/>
    <n v="182.248147260118"/>
    <x v="2"/>
    <n v="3245.96"/>
  </r>
  <r>
    <x v="1"/>
    <x v="7"/>
    <x v="1"/>
    <x v="1"/>
    <n v="181.46583241194"/>
    <x v="3"/>
    <n v="2071.46"/>
  </r>
  <r>
    <x v="1"/>
    <x v="7"/>
    <x v="1"/>
    <x v="1"/>
    <n v="119.48117137527299"/>
    <x v="4"/>
    <n v="1116.3399999999999"/>
  </r>
  <r>
    <x v="1"/>
    <x v="7"/>
    <x v="1"/>
    <x v="1"/>
    <n v="51.584707309593902"/>
    <x v="1"/>
    <n v="1960.29"/>
  </r>
  <r>
    <x v="1"/>
    <x v="7"/>
    <x v="1"/>
    <x v="1"/>
    <n v="143.67686603320399"/>
    <x v="4"/>
    <n v="2161.3200000000002"/>
  </r>
  <r>
    <x v="1"/>
    <x v="7"/>
    <x v="1"/>
    <x v="1"/>
    <n v="150.60812193412099"/>
    <x v="1"/>
    <n v="2898.92"/>
  </r>
  <r>
    <x v="1"/>
    <x v="7"/>
    <x v="1"/>
    <x v="1"/>
    <n v="140.633125426167"/>
    <x v="3"/>
    <n v="1486.06"/>
  </r>
  <r>
    <x v="1"/>
    <x v="7"/>
    <x v="1"/>
    <x v="1"/>
    <n v="154.72463614161799"/>
    <x v="3"/>
    <n v="836.86"/>
  </r>
  <r>
    <x v="1"/>
    <x v="7"/>
    <x v="1"/>
    <x v="1"/>
    <n v="134.587012699713"/>
    <x v="1"/>
    <n v="2932.8"/>
  </r>
  <r>
    <x v="1"/>
    <x v="7"/>
    <x v="1"/>
    <x v="1"/>
    <n v="270.87048514444001"/>
    <x v="3"/>
    <n v="3770.56"/>
  </r>
  <r>
    <x v="1"/>
    <x v="7"/>
    <x v="1"/>
    <x v="1"/>
    <n v="133.875008337525"/>
    <x v="1"/>
    <n v="1970.36"/>
  </r>
  <r>
    <x v="1"/>
    <x v="7"/>
    <x v="1"/>
    <x v="1"/>
    <n v="151.12302488871899"/>
    <x v="0"/>
    <n v="2484.83"/>
  </r>
  <r>
    <x v="1"/>
    <x v="7"/>
    <x v="1"/>
    <x v="1"/>
    <n v="261.50705147398702"/>
    <x v="3"/>
    <n v="2549"/>
  </r>
  <r>
    <x v="1"/>
    <x v="7"/>
    <x v="1"/>
    <x v="1"/>
    <n v="158.78925433763499"/>
    <x v="4"/>
    <n v="2272.85"/>
  </r>
  <r>
    <x v="1"/>
    <x v="7"/>
    <x v="1"/>
    <x v="1"/>
    <n v="52.131872171614297"/>
    <x v="1"/>
    <n v="901.4"/>
  </r>
  <r>
    <x v="1"/>
    <x v="7"/>
    <x v="1"/>
    <x v="1"/>
    <n v="90.5879389470212"/>
    <x v="4"/>
    <n v="655.49"/>
  </r>
  <r>
    <x v="1"/>
    <x v="7"/>
    <x v="1"/>
    <x v="1"/>
    <n v="215.274762872373"/>
    <x v="2"/>
    <n v="2708.4"/>
  </r>
  <r>
    <x v="1"/>
    <x v="7"/>
    <x v="1"/>
    <x v="1"/>
    <n v="84.121640288866899"/>
    <x v="1"/>
    <n v="2691.19"/>
  </r>
  <r>
    <x v="1"/>
    <x v="7"/>
    <x v="1"/>
    <x v="1"/>
    <n v="93.953113978656603"/>
    <x v="3"/>
    <n v="1072.8599999999999"/>
  </r>
  <r>
    <x v="1"/>
    <x v="7"/>
    <x v="1"/>
    <x v="1"/>
    <n v="461.67603498703897"/>
    <x v="2"/>
    <n v="2574.12"/>
  </r>
  <r>
    <x v="1"/>
    <x v="7"/>
    <x v="1"/>
    <x v="1"/>
    <n v="46.030089262943697"/>
    <x v="2"/>
    <n v="841.1"/>
  </r>
  <r>
    <x v="1"/>
    <x v="7"/>
    <x v="1"/>
    <x v="1"/>
    <n v="61.922630767787901"/>
    <x v="1"/>
    <n v="1441.15"/>
  </r>
  <r>
    <x v="1"/>
    <x v="7"/>
    <x v="1"/>
    <x v="1"/>
    <n v="72.694209621201097"/>
    <x v="1"/>
    <n v="756.63"/>
  </r>
  <r>
    <x v="1"/>
    <x v="7"/>
    <x v="1"/>
    <x v="1"/>
    <n v="324.374078991457"/>
    <x v="1"/>
    <n v="2137.71"/>
  </r>
  <r>
    <x v="1"/>
    <x v="7"/>
    <x v="1"/>
    <x v="1"/>
    <n v="252.756785390614"/>
    <x v="4"/>
    <n v="2644.74"/>
  </r>
  <r>
    <x v="1"/>
    <x v="7"/>
    <x v="1"/>
    <x v="1"/>
    <n v="111.350645568584"/>
    <x v="1"/>
    <n v="651.97"/>
  </r>
  <r>
    <x v="1"/>
    <x v="7"/>
    <x v="1"/>
    <x v="1"/>
    <n v="118.98411782593401"/>
    <x v="2"/>
    <n v="1337.38"/>
  </r>
  <r>
    <x v="1"/>
    <x v="7"/>
    <x v="1"/>
    <x v="1"/>
    <n v="58.161080847594803"/>
    <x v="1"/>
    <n v="1896.86"/>
  </r>
  <r>
    <x v="1"/>
    <x v="7"/>
    <x v="1"/>
    <x v="1"/>
    <n v="92.432349620652403"/>
    <x v="4"/>
    <n v="1805.1"/>
  </r>
  <r>
    <x v="1"/>
    <x v="7"/>
    <x v="1"/>
    <x v="1"/>
    <n v="28.692624297045299"/>
    <x v="0"/>
    <n v="2055.9899999999998"/>
  </r>
  <r>
    <x v="1"/>
    <x v="7"/>
    <x v="1"/>
    <x v="1"/>
    <n v="123.734834614457"/>
    <x v="3"/>
    <n v="955.97"/>
  </r>
  <r>
    <x v="1"/>
    <x v="7"/>
    <x v="1"/>
    <x v="1"/>
    <n v="144.790207574775"/>
    <x v="3"/>
    <n v="2158.67"/>
  </r>
  <r>
    <x v="1"/>
    <x v="7"/>
    <x v="1"/>
    <x v="1"/>
    <n v="159.330396669034"/>
    <x v="0"/>
    <n v="2242.59"/>
  </r>
  <r>
    <x v="1"/>
    <x v="7"/>
    <x v="1"/>
    <x v="1"/>
    <n v="58.536771945849601"/>
    <x v="1"/>
    <n v="936.33"/>
  </r>
  <r>
    <x v="1"/>
    <x v="7"/>
    <x v="1"/>
    <x v="1"/>
    <n v="41.662739522938203"/>
    <x v="4"/>
    <n v="1460.09"/>
  </r>
  <r>
    <x v="1"/>
    <x v="7"/>
    <x v="1"/>
    <x v="1"/>
    <n v="120.43731693472201"/>
    <x v="0"/>
    <n v="2759.55"/>
  </r>
  <r>
    <x v="1"/>
    <x v="7"/>
    <x v="1"/>
    <x v="1"/>
    <n v="70.026945113291305"/>
    <x v="4"/>
    <n v="2116.61"/>
  </r>
  <r>
    <x v="1"/>
    <x v="7"/>
    <x v="1"/>
    <x v="1"/>
    <n v="79.554594373865001"/>
    <x v="4"/>
    <n v="756.09"/>
  </r>
  <r>
    <x v="1"/>
    <x v="7"/>
    <x v="1"/>
    <x v="1"/>
    <n v="64.235163851183302"/>
    <x v="3"/>
    <n v="2013.52"/>
  </r>
  <r>
    <x v="1"/>
    <x v="7"/>
    <x v="1"/>
    <x v="1"/>
    <n v="232.301616069555"/>
    <x v="3"/>
    <n v="2569.77"/>
  </r>
  <r>
    <x v="1"/>
    <x v="7"/>
    <x v="1"/>
    <x v="1"/>
    <n v="75.8379936952186"/>
    <x v="4"/>
    <n v="1297.04"/>
  </r>
  <r>
    <x v="1"/>
    <x v="7"/>
    <x v="1"/>
    <x v="1"/>
    <n v="276.91876108657698"/>
    <x v="4"/>
    <n v="2895.82"/>
  </r>
  <r>
    <x v="1"/>
    <x v="7"/>
    <x v="1"/>
    <x v="1"/>
    <n v="167.93641064507301"/>
    <x v="4"/>
    <n v="2253.66"/>
  </r>
  <r>
    <x v="1"/>
    <x v="7"/>
    <x v="1"/>
    <x v="1"/>
    <n v="39.155911784589897"/>
    <x v="1"/>
    <n v="1983.88"/>
  </r>
  <r>
    <x v="1"/>
    <x v="7"/>
    <x v="1"/>
    <x v="1"/>
    <n v="44.538992619282197"/>
    <x v="4"/>
    <n v="1648.34"/>
  </r>
  <r>
    <x v="1"/>
    <x v="7"/>
    <x v="1"/>
    <x v="1"/>
    <n v="137.44485915464401"/>
    <x v="1"/>
    <n v="2187.6999999999998"/>
  </r>
  <r>
    <x v="1"/>
    <x v="7"/>
    <x v="1"/>
    <x v="1"/>
    <n v="59.464270858012497"/>
    <x v="2"/>
    <n v="199.81"/>
  </r>
  <r>
    <x v="1"/>
    <x v="7"/>
    <x v="1"/>
    <x v="1"/>
    <n v="158.102342759452"/>
    <x v="1"/>
    <n v="2277.1999999999998"/>
  </r>
  <r>
    <x v="1"/>
    <x v="7"/>
    <x v="1"/>
    <x v="1"/>
    <n v="55.092347409835298"/>
    <x v="3"/>
    <n v="2065.94"/>
  </r>
  <r>
    <x v="1"/>
    <x v="7"/>
    <x v="1"/>
    <x v="1"/>
    <n v="172.17783495167799"/>
    <x v="2"/>
    <n v="2923.27"/>
  </r>
  <r>
    <x v="1"/>
    <x v="7"/>
    <x v="1"/>
    <x v="1"/>
    <n v="58.350384982574397"/>
    <x v="1"/>
    <n v="1749.33"/>
  </r>
  <r>
    <x v="1"/>
    <x v="7"/>
    <x v="1"/>
    <x v="1"/>
    <n v="32.906595552648099"/>
    <x v="1"/>
    <n v="2007.19"/>
  </r>
  <r>
    <x v="1"/>
    <x v="7"/>
    <x v="1"/>
    <x v="1"/>
    <n v="51.917041592049998"/>
    <x v="1"/>
    <n v="1317.44"/>
  </r>
  <r>
    <x v="1"/>
    <x v="7"/>
    <x v="1"/>
    <x v="1"/>
    <n v="331.77693528655698"/>
    <x v="1"/>
    <n v="3613.34"/>
  </r>
  <r>
    <x v="1"/>
    <x v="7"/>
    <x v="1"/>
    <x v="1"/>
    <n v="98.498239142839296"/>
    <x v="1"/>
    <n v="1929.86"/>
  </r>
  <r>
    <x v="1"/>
    <x v="7"/>
    <x v="1"/>
    <x v="1"/>
    <n v="129.27929855299701"/>
    <x v="1"/>
    <n v="2061.7399999999998"/>
  </r>
  <r>
    <x v="1"/>
    <x v="7"/>
    <x v="1"/>
    <x v="1"/>
    <n v="35.914868313245101"/>
    <x v="1"/>
    <n v="1785.41"/>
  </r>
  <r>
    <x v="1"/>
    <x v="7"/>
    <x v="1"/>
    <x v="1"/>
    <n v="150.88479282154799"/>
    <x v="4"/>
    <n v="436.85"/>
  </r>
  <r>
    <x v="1"/>
    <x v="7"/>
    <x v="1"/>
    <x v="1"/>
    <n v="441.26408576250299"/>
    <x v="4"/>
    <n v="2147.2399999999998"/>
  </r>
  <r>
    <x v="1"/>
    <x v="7"/>
    <x v="1"/>
    <x v="1"/>
    <n v="118.298678722535"/>
    <x v="1"/>
    <n v="654.32000000000005"/>
  </r>
  <r>
    <x v="1"/>
    <x v="7"/>
    <x v="1"/>
    <x v="1"/>
    <n v="104.503218085276"/>
    <x v="4"/>
    <n v="726.38"/>
  </r>
  <r>
    <x v="1"/>
    <x v="7"/>
    <x v="1"/>
    <x v="1"/>
    <n v="76.164218260049097"/>
    <x v="4"/>
    <n v="1532.64"/>
  </r>
  <r>
    <x v="1"/>
    <x v="7"/>
    <x v="1"/>
    <x v="1"/>
    <n v="39.805038301118003"/>
    <x v="4"/>
    <n v="2068.9299999999998"/>
  </r>
  <r>
    <x v="1"/>
    <x v="7"/>
    <x v="1"/>
    <x v="1"/>
    <n v="75.425046866902804"/>
    <x v="4"/>
    <n v="1159.22"/>
  </r>
  <r>
    <x v="1"/>
    <x v="7"/>
    <x v="1"/>
    <x v="1"/>
    <n v="79.749123174876701"/>
    <x v="1"/>
    <n v="1299.68"/>
  </r>
  <r>
    <x v="1"/>
    <x v="7"/>
    <x v="1"/>
    <x v="1"/>
    <n v="177.504494101322"/>
    <x v="1"/>
    <n v="1831.99"/>
  </r>
  <r>
    <x v="1"/>
    <x v="7"/>
    <x v="1"/>
    <x v="1"/>
    <n v="137.03025802788599"/>
    <x v="4"/>
    <n v="1003.59"/>
  </r>
  <r>
    <x v="1"/>
    <x v="7"/>
    <x v="1"/>
    <x v="1"/>
    <n v="236.245511986477"/>
    <x v="4"/>
    <n v="3628.12"/>
  </r>
  <r>
    <x v="1"/>
    <x v="7"/>
    <x v="1"/>
    <x v="1"/>
    <n v="68.310017454748504"/>
    <x v="4"/>
    <n v="2214.33"/>
  </r>
  <r>
    <x v="1"/>
    <x v="7"/>
    <x v="1"/>
    <x v="1"/>
    <n v="106.619203316989"/>
    <x v="1"/>
    <n v="1933.86"/>
  </r>
  <r>
    <x v="1"/>
    <x v="7"/>
    <x v="1"/>
    <x v="1"/>
    <n v="274.443202874642"/>
    <x v="2"/>
    <n v="2557.42"/>
  </r>
  <r>
    <x v="1"/>
    <x v="7"/>
    <x v="1"/>
    <x v="1"/>
    <n v="184.795571726692"/>
    <x v="4"/>
    <n v="2766.62"/>
  </r>
  <r>
    <x v="1"/>
    <x v="7"/>
    <x v="1"/>
    <x v="1"/>
    <n v="42.529651603900398"/>
    <x v="3"/>
    <n v="510.14"/>
  </r>
  <r>
    <x v="1"/>
    <x v="7"/>
    <x v="1"/>
    <x v="1"/>
    <n v="137.66867581917401"/>
    <x v="3"/>
    <n v="2198.96"/>
  </r>
  <r>
    <x v="1"/>
    <x v="7"/>
    <x v="1"/>
    <x v="1"/>
    <n v="82.649234421838102"/>
    <x v="1"/>
    <n v="2417.44"/>
  </r>
  <r>
    <x v="1"/>
    <x v="7"/>
    <x v="1"/>
    <x v="1"/>
    <n v="115.903140018483"/>
    <x v="1"/>
    <n v="2194.02"/>
  </r>
  <r>
    <x v="1"/>
    <x v="7"/>
    <x v="1"/>
    <x v="1"/>
    <n v="62.727565363671197"/>
    <x v="1"/>
    <n v="2033.06"/>
  </r>
  <r>
    <x v="1"/>
    <x v="7"/>
    <x v="1"/>
    <x v="1"/>
    <n v="165.85424218640199"/>
    <x v="0"/>
    <n v="2060.84"/>
  </r>
  <r>
    <x v="1"/>
    <x v="7"/>
    <x v="1"/>
    <x v="1"/>
    <n v="88.6049274616947"/>
    <x v="2"/>
    <n v="2095.13"/>
  </r>
  <r>
    <x v="1"/>
    <x v="7"/>
    <x v="1"/>
    <x v="1"/>
    <n v="99.477794000124106"/>
    <x v="4"/>
    <n v="2119.21"/>
  </r>
  <r>
    <x v="1"/>
    <x v="7"/>
    <x v="1"/>
    <x v="1"/>
    <n v="93.001940284440806"/>
    <x v="2"/>
    <n v="2309.52"/>
  </r>
  <r>
    <x v="1"/>
    <x v="7"/>
    <x v="1"/>
    <x v="1"/>
    <n v="85.922528069686805"/>
    <x v="0"/>
    <n v="1380.72"/>
  </r>
  <r>
    <x v="1"/>
    <x v="7"/>
    <x v="1"/>
    <x v="1"/>
    <n v="126.86075870245899"/>
    <x v="0"/>
    <n v="1508.78"/>
  </r>
  <r>
    <x v="1"/>
    <x v="7"/>
    <x v="1"/>
    <x v="1"/>
    <n v="87.434988568713607"/>
    <x v="0"/>
    <n v="532.36"/>
  </r>
  <r>
    <x v="1"/>
    <x v="7"/>
    <x v="1"/>
    <x v="1"/>
    <n v="176.75677361526201"/>
    <x v="1"/>
    <n v="2698.25"/>
  </r>
  <r>
    <x v="1"/>
    <x v="7"/>
    <x v="1"/>
    <x v="1"/>
    <n v="83.448023188797805"/>
    <x v="1"/>
    <n v="1794.7"/>
  </r>
  <r>
    <x v="1"/>
    <x v="7"/>
    <x v="1"/>
    <x v="1"/>
    <n v="176.109394043355"/>
    <x v="1"/>
    <n v="2334.2800000000002"/>
  </r>
  <r>
    <x v="1"/>
    <x v="7"/>
    <x v="1"/>
    <x v="1"/>
    <n v="76.753605937892701"/>
    <x v="3"/>
    <n v="2244.39"/>
  </r>
  <r>
    <x v="1"/>
    <x v="7"/>
    <x v="1"/>
    <x v="1"/>
    <n v="289.45556237737702"/>
    <x v="1"/>
    <n v="3358.21"/>
  </r>
  <r>
    <x v="1"/>
    <x v="7"/>
    <x v="1"/>
    <x v="1"/>
    <n v="143.88437239120299"/>
    <x v="3"/>
    <n v="1527.19"/>
  </r>
  <r>
    <x v="1"/>
    <x v="7"/>
    <x v="1"/>
    <x v="1"/>
    <n v="176.38441234831399"/>
    <x v="0"/>
    <n v="2003.1"/>
  </r>
  <r>
    <x v="1"/>
    <x v="7"/>
    <x v="1"/>
    <x v="1"/>
    <n v="87.141284802969494"/>
    <x v="0"/>
    <n v="2668.95"/>
  </r>
  <r>
    <x v="1"/>
    <x v="7"/>
    <x v="1"/>
    <x v="1"/>
    <n v="81.459582122505694"/>
    <x v="1"/>
    <n v="617.77"/>
  </r>
  <r>
    <x v="1"/>
    <x v="7"/>
    <x v="1"/>
    <x v="1"/>
    <n v="98.835846442660994"/>
    <x v="4"/>
    <n v="2053.48"/>
  </r>
  <r>
    <x v="1"/>
    <x v="7"/>
    <x v="1"/>
    <x v="1"/>
    <n v="245.404996100207"/>
    <x v="1"/>
    <n v="3122.52"/>
  </r>
  <r>
    <x v="1"/>
    <x v="7"/>
    <x v="1"/>
    <x v="1"/>
    <n v="148.697705748272"/>
    <x v="3"/>
    <n v="1502.17"/>
  </r>
  <r>
    <x v="1"/>
    <x v="7"/>
    <x v="1"/>
    <x v="1"/>
    <n v="217.11952099394"/>
    <x v="3"/>
    <n v="2586.5700000000002"/>
  </r>
  <r>
    <x v="1"/>
    <x v="7"/>
    <x v="1"/>
    <x v="1"/>
    <n v="173.13232988941499"/>
    <x v="2"/>
    <n v="2665.85"/>
  </r>
  <r>
    <x v="1"/>
    <x v="7"/>
    <x v="1"/>
    <x v="1"/>
    <n v="118.816260684447"/>
    <x v="2"/>
    <n v="2135.1999999999998"/>
  </r>
  <r>
    <x v="1"/>
    <x v="7"/>
    <x v="1"/>
    <x v="1"/>
    <n v="107.026444927806"/>
    <x v="0"/>
    <n v="2008.33"/>
  </r>
  <r>
    <x v="1"/>
    <x v="7"/>
    <x v="1"/>
    <x v="1"/>
    <n v="50.221739439860698"/>
    <x v="1"/>
    <n v="1591.76"/>
  </r>
  <r>
    <x v="1"/>
    <x v="7"/>
    <x v="1"/>
    <x v="1"/>
    <n v="121.17422801579799"/>
    <x v="3"/>
    <n v="1289.47"/>
  </r>
  <r>
    <x v="1"/>
    <x v="7"/>
    <x v="1"/>
    <x v="1"/>
    <n v="119.541956232402"/>
    <x v="4"/>
    <n v="1880.81"/>
  </r>
  <r>
    <x v="1"/>
    <x v="7"/>
    <x v="1"/>
    <x v="1"/>
    <n v="69.449587833691893"/>
    <x v="2"/>
    <n v="249.53"/>
  </r>
  <r>
    <x v="1"/>
    <x v="7"/>
    <x v="1"/>
    <x v="1"/>
    <n v="201.08165447910599"/>
    <x v="0"/>
    <n v="3171.29"/>
  </r>
  <r>
    <x v="1"/>
    <x v="7"/>
    <x v="1"/>
    <x v="1"/>
    <n v="300.40564987821801"/>
    <x v="4"/>
    <n v="3142.42"/>
  </r>
  <r>
    <x v="1"/>
    <x v="7"/>
    <x v="1"/>
    <x v="1"/>
    <n v="127.83564373946599"/>
    <x v="0"/>
    <n v="2408.11"/>
  </r>
  <r>
    <x v="1"/>
    <x v="7"/>
    <x v="1"/>
    <x v="1"/>
    <n v="32.658393495888802"/>
    <x v="3"/>
    <n v="1654.92"/>
  </r>
  <r>
    <x v="1"/>
    <x v="7"/>
    <x v="1"/>
    <x v="1"/>
    <n v="56.953699217339199"/>
    <x v="2"/>
    <n v="2292.77"/>
  </r>
  <r>
    <x v="1"/>
    <x v="7"/>
    <x v="1"/>
    <x v="1"/>
    <n v="151.434831636902"/>
    <x v="1"/>
    <n v="1832.98"/>
  </r>
  <r>
    <x v="1"/>
    <x v="7"/>
    <x v="1"/>
    <x v="1"/>
    <n v="30.323463743654099"/>
    <x v="1"/>
    <n v="2057.67"/>
  </r>
  <r>
    <x v="1"/>
    <x v="7"/>
    <x v="1"/>
    <x v="1"/>
    <n v="134.93336291665699"/>
    <x v="2"/>
    <n v="283.77999999999997"/>
  </r>
  <r>
    <x v="1"/>
    <x v="7"/>
    <x v="1"/>
    <x v="1"/>
    <n v="144.84247445161699"/>
    <x v="4"/>
    <n v="3157.44"/>
  </r>
  <r>
    <x v="1"/>
    <x v="7"/>
    <x v="1"/>
    <x v="1"/>
    <n v="61.4962905601258"/>
    <x v="4"/>
    <n v="2047.55"/>
  </r>
  <r>
    <x v="1"/>
    <x v="7"/>
    <x v="1"/>
    <x v="1"/>
    <n v="155.11139178863101"/>
    <x v="4"/>
    <n v="2089.16"/>
  </r>
  <r>
    <x v="1"/>
    <x v="7"/>
    <x v="1"/>
    <x v="1"/>
    <n v="195.37828469476901"/>
    <x v="0"/>
    <n v="2104.21"/>
  </r>
  <r>
    <x v="1"/>
    <x v="7"/>
    <x v="1"/>
    <x v="1"/>
    <n v="132.985202717036"/>
    <x v="4"/>
    <n v="2193.2399999999998"/>
  </r>
  <r>
    <x v="1"/>
    <x v="7"/>
    <x v="1"/>
    <x v="1"/>
    <n v="227.36552414936301"/>
    <x v="2"/>
    <n v="2871.55"/>
  </r>
  <r>
    <x v="1"/>
    <x v="7"/>
    <x v="1"/>
    <x v="1"/>
    <n v="328.67961259321999"/>
    <x v="1"/>
    <n v="3007.79"/>
  </r>
  <r>
    <x v="1"/>
    <x v="7"/>
    <x v="1"/>
    <x v="1"/>
    <n v="202.52683269845301"/>
    <x v="0"/>
    <n v="1463.37"/>
  </r>
  <r>
    <x v="1"/>
    <x v="7"/>
    <x v="1"/>
    <x v="1"/>
    <n v="74.199841471145007"/>
    <x v="2"/>
    <n v="1985.64"/>
  </r>
  <r>
    <x v="1"/>
    <x v="7"/>
    <x v="1"/>
    <x v="1"/>
    <n v="61.966540788623099"/>
    <x v="1"/>
    <n v="2889.1"/>
  </r>
  <r>
    <x v="1"/>
    <x v="7"/>
    <x v="1"/>
    <x v="1"/>
    <n v="114.300853308838"/>
    <x v="4"/>
    <n v="2295.27"/>
  </r>
  <r>
    <x v="1"/>
    <x v="7"/>
    <x v="1"/>
    <x v="1"/>
    <n v="119.606767911193"/>
    <x v="4"/>
    <n v="2204.08"/>
  </r>
  <r>
    <x v="1"/>
    <x v="7"/>
    <x v="1"/>
    <x v="1"/>
    <n v="89.263319065911404"/>
    <x v="1"/>
    <n v="1618.7"/>
  </r>
  <r>
    <x v="1"/>
    <x v="7"/>
    <x v="1"/>
    <x v="1"/>
    <n v="122.422169242713"/>
    <x v="1"/>
    <n v="3395.78"/>
  </r>
  <r>
    <x v="1"/>
    <x v="7"/>
    <x v="1"/>
    <x v="1"/>
    <n v="81.052921201168701"/>
    <x v="3"/>
    <n v="1520.45"/>
  </r>
  <r>
    <x v="1"/>
    <x v="7"/>
    <x v="1"/>
    <x v="1"/>
    <n v="130.85294616521699"/>
    <x v="1"/>
    <n v="1775.12"/>
  </r>
  <r>
    <x v="1"/>
    <x v="7"/>
    <x v="1"/>
    <x v="1"/>
    <n v="75.133841708309703"/>
    <x v="2"/>
    <n v="2055.0100000000002"/>
  </r>
  <r>
    <x v="1"/>
    <x v="7"/>
    <x v="1"/>
    <x v="1"/>
    <n v="186.07873773607099"/>
    <x v="1"/>
    <n v="2515.36"/>
  </r>
  <r>
    <x v="1"/>
    <x v="7"/>
    <x v="1"/>
    <x v="1"/>
    <n v="116.305312549425"/>
    <x v="4"/>
    <n v="2116.09"/>
  </r>
  <r>
    <x v="1"/>
    <x v="7"/>
    <x v="1"/>
    <x v="1"/>
    <n v="63.624190036618998"/>
    <x v="1"/>
    <n v="1125.01"/>
  </r>
  <r>
    <x v="1"/>
    <x v="7"/>
    <x v="1"/>
    <x v="1"/>
    <n v="107.633410183584"/>
    <x v="0"/>
    <n v="3255.83"/>
  </r>
  <r>
    <x v="1"/>
    <x v="7"/>
    <x v="1"/>
    <x v="1"/>
    <n v="111.271243460104"/>
    <x v="1"/>
    <n v="1147.6500000000001"/>
  </r>
  <r>
    <x v="1"/>
    <x v="7"/>
    <x v="1"/>
    <x v="1"/>
    <n v="51.351441404951203"/>
    <x v="3"/>
    <n v="1691.89"/>
  </r>
  <r>
    <x v="1"/>
    <x v="7"/>
    <x v="1"/>
    <x v="1"/>
    <n v="58.439553821134503"/>
    <x v="1"/>
    <n v="759.48"/>
  </r>
  <r>
    <x v="1"/>
    <x v="7"/>
    <x v="1"/>
    <x v="1"/>
    <n v="291.75284131238698"/>
    <x v="0"/>
    <n v="2022.08"/>
  </r>
  <r>
    <x v="1"/>
    <x v="7"/>
    <x v="1"/>
    <x v="1"/>
    <n v="116.413549022613"/>
    <x v="3"/>
    <n v="2108.44"/>
  </r>
  <r>
    <x v="1"/>
    <x v="7"/>
    <x v="1"/>
    <x v="1"/>
    <n v="80.636239171099007"/>
    <x v="3"/>
    <n v="2296.79"/>
  </r>
  <r>
    <x v="1"/>
    <x v="7"/>
    <x v="1"/>
    <x v="1"/>
    <n v="71.946454447716704"/>
    <x v="0"/>
    <n v="2026.6"/>
  </r>
  <r>
    <x v="1"/>
    <x v="7"/>
    <x v="1"/>
    <x v="1"/>
    <n v="175.623701187997"/>
    <x v="1"/>
    <n v="2069.71"/>
  </r>
  <r>
    <x v="1"/>
    <x v="7"/>
    <x v="1"/>
    <x v="1"/>
    <n v="255.02080388716601"/>
    <x v="1"/>
    <n v="2637.72"/>
  </r>
  <r>
    <x v="1"/>
    <x v="7"/>
    <x v="1"/>
    <x v="1"/>
    <n v="85.618150812472393"/>
    <x v="4"/>
    <n v="1405.98"/>
  </r>
  <r>
    <x v="1"/>
    <x v="7"/>
    <x v="1"/>
    <x v="1"/>
    <n v="195.274002340186"/>
    <x v="2"/>
    <n v="2680.62"/>
  </r>
  <r>
    <x v="1"/>
    <x v="7"/>
    <x v="1"/>
    <x v="1"/>
    <n v="64.361022996320401"/>
    <x v="2"/>
    <n v="864.72"/>
  </r>
  <r>
    <x v="1"/>
    <x v="7"/>
    <x v="1"/>
    <x v="1"/>
    <n v="296.94300378380302"/>
    <x v="4"/>
    <n v="2975.25"/>
  </r>
  <r>
    <x v="1"/>
    <x v="7"/>
    <x v="1"/>
    <x v="1"/>
    <n v="104.66336299770001"/>
    <x v="0"/>
    <n v="1414.7"/>
  </r>
  <r>
    <x v="1"/>
    <x v="7"/>
    <x v="1"/>
    <x v="1"/>
    <n v="186.429590057978"/>
    <x v="4"/>
    <n v="2861.04"/>
  </r>
  <r>
    <x v="1"/>
    <x v="7"/>
    <x v="1"/>
    <x v="1"/>
    <n v="79.303177812003796"/>
    <x v="4"/>
    <n v="1346.9"/>
  </r>
  <r>
    <x v="1"/>
    <x v="7"/>
    <x v="1"/>
    <x v="1"/>
    <n v="155.48586541836499"/>
    <x v="1"/>
    <n v="2901.06"/>
  </r>
  <r>
    <x v="1"/>
    <x v="7"/>
    <x v="1"/>
    <x v="1"/>
    <n v="88.802858075442899"/>
    <x v="2"/>
    <n v="1507.51"/>
  </r>
  <r>
    <x v="1"/>
    <x v="7"/>
    <x v="1"/>
    <x v="1"/>
    <n v="102.863338429042"/>
    <x v="2"/>
    <n v="1196.18"/>
  </r>
  <r>
    <x v="1"/>
    <x v="7"/>
    <x v="1"/>
    <x v="1"/>
    <n v="41.845812877244903"/>
    <x v="4"/>
    <n v="2059.08"/>
  </r>
  <r>
    <x v="1"/>
    <x v="7"/>
    <x v="1"/>
    <x v="1"/>
    <n v="170.42089653913601"/>
    <x v="2"/>
    <n v="2292.77"/>
  </r>
  <r>
    <x v="1"/>
    <x v="7"/>
    <x v="1"/>
    <x v="1"/>
    <n v="111.667927852148"/>
    <x v="2"/>
    <n v="1671.51"/>
  </r>
  <r>
    <x v="1"/>
    <x v="7"/>
    <x v="1"/>
    <x v="1"/>
    <n v="79.6418459787931"/>
    <x v="2"/>
    <n v="2685.36"/>
  </r>
  <r>
    <x v="1"/>
    <x v="7"/>
    <x v="1"/>
    <x v="1"/>
    <n v="53.831229131914803"/>
    <x v="4"/>
    <n v="991.33"/>
  </r>
  <r>
    <x v="1"/>
    <x v="7"/>
    <x v="1"/>
    <x v="1"/>
    <n v="239.44407578106299"/>
    <x v="1"/>
    <n v="2206.8200000000002"/>
  </r>
  <r>
    <x v="1"/>
    <x v="7"/>
    <x v="1"/>
    <x v="1"/>
    <n v="140.41262961385101"/>
    <x v="2"/>
    <n v="2649.78"/>
  </r>
  <r>
    <x v="1"/>
    <x v="7"/>
    <x v="1"/>
    <x v="1"/>
    <n v="73.093021055312803"/>
    <x v="1"/>
    <n v="2117.88"/>
  </r>
  <r>
    <x v="1"/>
    <x v="7"/>
    <x v="1"/>
    <x v="1"/>
    <n v="157.30393709131999"/>
    <x v="3"/>
    <n v="759.39"/>
  </r>
  <r>
    <x v="1"/>
    <x v="7"/>
    <x v="1"/>
    <x v="1"/>
    <n v="45.115354086077602"/>
    <x v="3"/>
    <n v="612.9"/>
  </r>
  <r>
    <x v="1"/>
    <x v="7"/>
    <x v="1"/>
    <x v="1"/>
    <n v="139.62383157474201"/>
    <x v="4"/>
    <n v="1653.97"/>
  </r>
  <r>
    <x v="1"/>
    <x v="7"/>
    <x v="1"/>
    <x v="1"/>
    <n v="115.844123719732"/>
    <x v="2"/>
    <n v="1765.21"/>
  </r>
  <r>
    <x v="1"/>
    <x v="7"/>
    <x v="1"/>
    <x v="1"/>
    <n v="143.63005850149599"/>
    <x v="1"/>
    <n v="2559.9499999999998"/>
  </r>
  <r>
    <x v="1"/>
    <x v="7"/>
    <x v="1"/>
    <x v="1"/>
    <n v="157.72688114175699"/>
    <x v="4"/>
    <n v="1673.98"/>
  </r>
  <r>
    <x v="1"/>
    <x v="7"/>
    <x v="1"/>
    <x v="1"/>
    <n v="117.86610205914999"/>
    <x v="3"/>
    <n v="2483.4499999999998"/>
  </r>
  <r>
    <x v="1"/>
    <x v="7"/>
    <x v="1"/>
    <x v="1"/>
    <n v="199.591151103409"/>
    <x v="2"/>
    <n v="2331.83"/>
  </r>
  <r>
    <x v="1"/>
    <x v="7"/>
    <x v="1"/>
    <x v="1"/>
    <n v="108.66326157893199"/>
    <x v="4"/>
    <n v="1254.8399999999999"/>
  </r>
  <r>
    <x v="1"/>
    <x v="7"/>
    <x v="1"/>
    <x v="1"/>
    <n v="281.515750746138"/>
    <x v="2"/>
    <n v="2086.0500000000002"/>
  </r>
  <r>
    <x v="1"/>
    <x v="7"/>
    <x v="1"/>
    <x v="1"/>
    <n v="61.850186052846297"/>
    <x v="2"/>
    <n v="2633.51"/>
  </r>
  <r>
    <x v="1"/>
    <x v="7"/>
    <x v="1"/>
    <x v="1"/>
    <n v="59.859175473282299"/>
    <x v="1"/>
    <n v="858.67"/>
  </r>
  <r>
    <x v="1"/>
    <x v="7"/>
    <x v="1"/>
    <x v="1"/>
    <n v="66.836336520844398"/>
    <x v="1"/>
    <n v="2260.9499999999998"/>
  </r>
  <r>
    <x v="1"/>
    <x v="7"/>
    <x v="1"/>
    <x v="1"/>
    <n v="108.606752426418"/>
    <x v="1"/>
    <n v="1642.71"/>
  </r>
  <r>
    <x v="1"/>
    <x v="7"/>
    <x v="1"/>
    <x v="1"/>
    <n v="96.697507455572605"/>
    <x v="2"/>
    <n v="2338.7800000000002"/>
  </r>
  <r>
    <x v="1"/>
    <x v="7"/>
    <x v="1"/>
    <x v="1"/>
    <n v="249.452193326605"/>
    <x v="4"/>
    <n v="1164.72"/>
  </r>
  <r>
    <x v="1"/>
    <x v="7"/>
    <x v="1"/>
    <x v="1"/>
    <n v="83.524171142512202"/>
    <x v="1"/>
    <n v="2449.4499999999998"/>
  </r>
  <r>
    <x v="1"/>
    <x v="7"/>
    <x v="1"/>
    <x v="1"/>
    <n v="138.207744349032"/>
    <x v="1"/>
    <n v="2748.04"/>
  </r>
  <r>
    <x v="1"/>
    <x v="7"/>
    <x v="1"/>
    <x v="1"/>
    <n v="101.190024557453"/>
    <x v="3"/>
    <n v="1554.92"/>
  </r>
  <r>
    <x v="1"/>
    <x v="7"/>
    <x v="1"/>
    <x v="1"/>
    <n v="120.038105576717"/>
    <x v="2"/>
    <n v="2154.9"/>
  </r>
  <r>
    <x v="1"/>
    <x v="7"/>
    <x v="1"/>
    <x v="1"/>
    <n v="81.601781205522201"/>
    <x v="2"/>
    <n v="2101.73"/>
  </r>
  <r>
    <x v="1"/>
    <x v="7"/>
    <x v="1"/>
    <x v="1"/>
    <n v="84.643730144475995"/>
    <x v="1"/>
    <n v="1207.21"/>
  </r>
  <r>
    <x v="1"/>
    <x v="7"/>
    <x v="1"/>
    <x v="1"/>
    <n v="98.144239007379298"/>
    <x v="2"/>
    <n v="1711.32"/>
  </r>
  <r>
    <x v="1"/>
    <x v="7"/>
    <x v="1"/>
    <x v="1"/>
    <n v="116.35055808871699"/>
    <x v="3"/>
    <n v="2116.0700000000002"/>
  </r>
  <r>
    <x v="1"/>
    <x v="7"/>
    <x v="1"/>
    <x v="1"/>
    <n v="120.505037354449"/>
    <x v="4"/>
    <n v="2286.9899999999998"/>
  </r>
  <r>
    <x v="1"/>
    <x v="7"/>
    <x v="1"/>
    <x v="1"/>
    <n v="122.915405081109"/>
    <x v="2"/>
    <n v="709.08"/>
  </r>
  <r>
    <x v="1"/>
    <x v="7"/>
    <x v="1"/>
    <x v="1"/>
    <n v="152.96086957762299"/>
    <x v="4"/>
    <n v="2989.21"/>
  </r>
  <r>
    <x v="1"/>
    <x v="7"/>
    <x v="1"/>
    <x v="1"/>
    <n v="50.267136189617801"/>
    <x v="4"/>
    <n v="2243.48"/>
  </r>
  <r>
    <x v="1"/>
    <x v="7"/>
    <x v="1"/>
    <x v="1"/>
    <n v="176.750384110168"/>
    <x v="2"/>
    <n v="669.37"/>
  </r>
  <r>
    <x v="1"/>
    <x v="7"/>
    <x v="1"/>
    <x v="1"/>
    <n v="87.514758147229699"/>
    <x v="3"/>
    <n v="2549.44"/>
  </r>
  <r>
    <x v="1"/>
    <x v="7"/>
    <x v="1"/>
    <x v="1"/>
    <n v="107.379689452243"/>
    <x v="1"/>
    <n v="1507.35"/>
  </r>
  <r>
    <x v="1"/>
    <x v="7"/>
    <x v="1"/>
    <x v="1"/>
    <n v="73.2653012034136"/>
    <x v="2"/>
    <n v="427.04"/>
  </r>
  <r>
    <x v="1"/>
    <x v="7"/>
    <x v="1"/>
    <x v="1"/>
    <n v="149.35051933780599"/>
    <x v="1"/>
    <n v="1484.62"/>
  </r>
  <r>
    <x v="1"/>
    <x v="7"/>
    <x v="1"/>
    <x v="1"/>
    <n v="78.241753273057299"/>
    <x v="4"/>
    <n v="1922.27"/>
  </r>
  <r>
    <x v="1"/>
    <x v="7"/>
    <x v="1"/>
    <x v="1"/>
    <n v="150.700017124515"/>
    <x v="1"/>
    <n v="438.49"/>
  </r>
  <r>
    <x v="1"/>
    <x v="7"/>
    <x v="1"/>
    <x v="1"/>
    <n v="82.530630346260395"/>
    <x v="3"/>
    <n v="2709.23"/>
  </r>
  <r>
    <x v="1"/>
    <x v="7"/>
    <x v="1"/>
    <x v="1"/>
    <n v="82.7887880769905"/>
    <x v="1"/>
    <n v="729.94"/>
  </r>
  <r>
    <x v="1"/>
    <x v="7"/>
    <x v="1"/>
    <x v="1"/>
    <n v="214.914491909497"/>
    <x v="3"/>
    <n v="2637.33"/>
  </r>
  <r>
    <x v="1"/>
    <x v="7"/>
    <x v="1"/>
    <x v="1"/>
    <n v="100.173647098423"/>
    <x v="3"/>
    <n v="624.29999999999995"/>
  </r>
  <r>
    <x v="1"/>
    <x v="7"/>
    <x v="1"/>
    <x v="1"/>
    <n v="248.28636820502501"/>
    <x v="4"/>
    <n v="1563.13"/>
  </r>
  <r>
    <x v="1"/>
    <x v="7"/>
    <x v="1"/>
    <x v="1"/>
    <n v="96.474203696075406"/>
    <x v="4"/>
    <n v="2145.36"/>
  </r>
  <r>
    <x v="1"/>
    <x v="7"/>
    <x v="1"/>
    <x v="1"/>
    <n v="63.296135212602998"/>
    <x v="3"/>
    <n v="797.32"/>
  </r>
  <r>
    <x v="1"/>
    <x v="7"/>
    <x v="1"/>
    <x v="1"/>
    <n v="149.729038346999"/>
    <x v="4"/>
    <n v="3149.96"/>
  </r>
  <r>
    <x v="1"/>
    <x v="7"/>
    <x v="1"/>
    <x v="1"/>
    <n v="149.65338340809899"/>
    <x v="4"/>
    <n v="2549.9"/>
  </r>
  <r>
    <x v="1"/>
    <x v="7"/>
    <x v="1"/>
    <x v="1"/>
    <n v="138.48134978114101"/>
    <x v="3"/>
    <n v="2284.9699999999998"/>
  </r>
  <r>
    <x v="1"/>
    <x v="7"/>
    <x v="1"/>
    <x v="1"/>
    <n v="199.56648516440899"/>
    <x v="4"/>
    <n v="2867.04"/>
  </r>
  <r>
    <x v="1"/>
    <x v="7"/>
    <x v="1"/>
    <x v="1"/>
    <n v="32.457133466499499"/>
    <x v="4"/>
    <n v="2130.7199999999998"/>
  </r>
  <r>
    <x v="1"/>
    <x v="7"/>
    <x v="1"/>
    <x v="1"/>
    <n v="144.38294507238999"/>
    <x v="4"/>
    <n v="2661.99"/>
  </r>
  <r>
    <x v="1"/>
    <x v="7"/>
    <x v="1"/>
    <x v="1"/>
    <n v="61.570964092340901"/>
    <x v="4"/>
    <n v="627.37"/>
  </r>
  <r>
    <x v="1"/>
    <x v="7"/>
    <x v="1"/>
    <x v="1"/>
    <n v="85.302523320461006"/>
    <x v="3"/>
    <n v="2304.79"/>
  </r>
  <r>
    <x v="1"/>
    <x v="7"/>
    <x v="1"/>
    <x v="1"/>
    <n v="43.163064610066797"/>
    <x v="1"/>
    <n v="2004.85"/>
  </r>
  <r>
    <x v="1"/>
    <x v="7"/>
    <x v="1"/>
    <x v="1"/>
    <n v="39.363518931570098"/>
    <x v="4"/>
    <n v="1950.88"/>
  </r>
  <r>
    <x v="1"/>
    <x v="7"/>
    <x v="1"/>
    <x v="1"/>
    <n v="123.290032342472"/>
    <x v="4"/>
    <n v="2112.15"/>
  </r>
  <r>
    <x v="1"/>
    <x v="7"/>
    <x v="1"/>
    <x v="1"/>
    <n v="182.19075509259599"/>
    <x v="3"/>
    <n v="1734.34"/>
  </r>
  <r>
    <x v="1"/>
    <x v="7"/>
    <x v="1"/>
    <x v="1"/>
    <n v="205.274610525735"/>
    <x v="4"/>
    <n v="3186.81"/>
  </r>
  <r>
    <x v="1"/>
    <x v="7"/>
    <x v="1"/>
    <x v="1"/>
    <n v="104.65145624906"/>
    <x v="1"/>
    <n v="3270.79"/>
  </r>
  <r>
    <x v="1"/>
    <x v="7"/>
    <x v="1"/>
    <x v="1"/>
    <n v="55.298248040971799"/>
    <x v="4"/>
    <n v="918.75"/>
  </r>
  <r>
    <x v="1"/>
    <x v="7"/>
    <x v="1"/>
    <x v="1"/>
    <n v="48.194410931007098"/>
    <x v="4"/>
    <n v="1912.73"/>
  </r>
  <r>
    <x v="1"/>
    <x v="7"/>
    <x v="1"/>
    <x v="1"/>
    <n v="168.47830899818101"/>
    <x v="4"/>
    <n v="2259.27"/>
  </r>
  <r>
    <x v="1"/>
    <x v="7"/>
    <x v="1"/>
    <x v="1"/>
    <n v="187.55013017153701"/>
    <x v="4"/>
    <n v="2063.04"/>
  </r>
  <r>
    <x v="1"/>
    <x v="7"/>
    <x v="1"/>
    <x v="1"/>
    <n v="161.00138652576899"/>
    <x v="4"/>
    <n v="608.08000000000004"/>
  </r>
  <r>
    <x v="1"/>
    <x v="7"/>
    <x v="1"/>
    <x v="1"/>
    <n v="417.497962232286"/>
    <x v="4"/>
    <n v="4339.5600000000004"/>
  </r>
  <r>
    <x v="1"/>
    <x v="7"/>
    <x v="1"/>
    <x v="1"/>
    <n v="140.24739348921099"/>
    <x v="4"/>
    <n v="1617.63"/>
  </r>
  <r>
    <x v="1"/>
    <x v="7"/>
    <x v="1"/>
    <x v="1"/>
    <n v="63.797792998651303"/>
    <x v="4"/>
    <n v="2422.94"/>
  </r>
  <r>
    <x v="1"/>
    <x v="7"/>
    <x v="1"/>
    <x v="1"/>
    <n v="99.056719442557494"/>
    <x v="4"/>
    <n v="1284.3399999999999"/>
  </r>
  <r>
    <x v="1"/>
    <x v="7"/>
    <x v="1"/>
    <x v="1"/>
    <n v="160.197782663635"/>
    <x v="1"/>
    <n v="2793.7"/>
  </r>
  <r>
    <x v="1"/>
    <x v="7"/>
    <x v="1"/>
    <x v="1"/>
    <n v="243.432807767979"/>
    <x v="4"/>
    <n v="2647.55"/>
  </r>
  <r>
    <x v="1"/>
    <x v="7"/>
    <x v="1"/>
    <x v="1"/>
    <n v="70.228223672425599"/>
    <x v="1"/>
    <n v="2703.59"/>
  </r>
  <r>
    <x v="1"/>
    <x v="7"/>
    <x v="1"/>
    <x v="1"/>
    <n v="226.871327244707"/>
    <x v="3"/>
    <n v="2423.5"/>
  </r>
  <r>
    <x v="1"/>
    <x v="7"/>
    <x v="1"/>
    <x v="1"/>
    <n v="126.20674285894999"/>
    <x v="4"/>
    <n v="2863.28"/>
  </r>
  <r>
    <x v="1"/>
    <x v="7"/>
    <x v="1"/>
    <x v="1"/>
    <n v="89.948519010810003"/>
    <x v="1"/>
    <n v="1967.36"/>
  </r>
  <r>
    <x v="1"/>
    <x v="7"/>
    <x v="1"/>
    <x v="1"/>
    <n v="67.198118606181495"/>
    <x v="4"/>
    <n v="1935.74"/>
  </r>
  <r>
    <x v="1"/>
    <x v="7"/>
    <x v="1"/>
    <x v="1"/>
    <n v="98.501298524648305"/>
    <x v="4"/>
    <n v="2324.4499999999998"/>
  </r>
  <r>
    <x v="1"/>
    <x v="7"/>
    <x v="1"/>
    <x v="1"/>
    <n v="154.26674343770401"/>
    <x v="4"/>
    <n v="2918.72"/>
  </r>
  <r>
    <x v="1"/>
    <x v="7"/>
    <x v="1"/>
    <x v="1"/>
    <n v="139.359577853453"/>
    <x v="3"/>
    <n v="1342.47"/>
  </r>
  <r>
    <x v="1"/>
    <x v="7"/>
    <x v="1"/>
    <x v="1"/>
    <n v="70.069600556366794"/>
    <x v="1"/>
    <n v="2270.5300000000002"/>
  </r>
  <r>
    <x v="1"/>
    <x v="7"/>
    <x v="1"/>
    <x v="1"/>
    <n v="90.137248646545899"/>
    <x v="4"/>
    <n v="885.87"/>
  </r>
  <r>
    <x v="1"/>
    <x v="7"/>
    <x v="1"/>
    <x v="1"/>
    <n v="116.761456594602"/>
    <x v="1"/>
    <n v="951.11"/>
  </r>
  <r>
    <x v="1"/>
    <x v="7"/>
    <x v="1"/>
    <x v="1"/>
    <n v="371.18365071832898"/>
    <x v="2"/>
    <n v="2819.46"/>
  </r>
  <r>
    <x v="1"/>
    <x v="7"/>
    <x v="1"/>
    <x v="1"/>
    <n v="101.028776786286"/>
    <x v="4"/>
    <n v="2098.02"/>
  </r>
  <r>
    <x v="1"/>
    <x v="7"/>
    <x v="2"/>
    <x v="2"/>
    <n v="466.92666098581901"/>
    <x v="3"/>
    <n v="4144.8900000000003"/>
  </r>
  <r>
    <x v="1"/>
    <x v="7"/>
    <x v="2"/>
    <x v="2"/>
    <n v="243.770622234613"/>
    <x v="2"/>
    <n v="2221.5"/>
  </r>
  <r>
    <x v="1"/>
    <x v="7"/>
    <x v="2"/>
    <x v="2"/>
    <n v="132.16965041121199"/>
    <x v="3"/>
    <n v="2308.85"/>
  </r>
  <r>
    <x v="1"/>
    <x v="7"/>
    <x v="2"/>
    <x v="2"/>
    <n v="115.530461210784"/>
    <x v="3"/>
    <n v="347.45"/>
  </r>
  <r>
    <x v="1"/>
    <x v="7"/>
    <x v="2"/>
    <x v="2"/>
    <n v="113.941528813556"/>
    <x v="3"/>
    <n v="1196.32"/>
  </r>
  <r>
    <x v="1"/>
    <x v="7"/>
    <x v="2"/>
    <x v="2"/>
    <n v="346.882214419619"/>
    <x v="0"/>
    <n v="2583.9"/>
  </r>
  <r>
    <x v="1"/>
    <x v="7"/>
    <x v="2"/>
    <x v="2"/>
    <n v="207.249485260554"/>
    <x v="3"/>
    <n v="2527.83"/>
  </r>
  <r>
    <x v="1"/>
    <x v="7"/>
    <x v="2"/>
    <x v="2"/>
    <n v="182.414989227576"/>
    <x v="2"/>
    <n v="2363.16"/>
  </r>
  <r>
    <x v="1"/>
    <x v="7"/>
    <x v="2"/>
    <x v="2"/>
    <n v="153.379458510436"/>
    <x v="3"/>
    <n v="786.12"/>
  </r>
  <r>
    <x v="1"/>
    <x v="7"/>
    <x v="2"/>
    <x v="2"/>
    <n v="191.98010340190899"/>
    <x v="0"/>
    <n v="2491.83"/>
  </r>
  <r>
    <x v="1"/>
    <x v="7"/>
    <x v="2"/>
    <x v="2"/>
    <n v="159.53501396671999"/>
    <x v="0"/>
    <n v="2438.46"/>
  </r>
  <r>
    <x v="1"/>
    <x v="7"/>
    <x v="2"/>
    <x v="2"/>
    <n v="177.43418065011301"/>
    <x v="3"/>
    <n v="1990.45"/>
  </r>
  <r>
    <x v="1"/>
    <x v="7"/>
    <x v="2"/>
    <x v="2"/>
    <n v="697.26054280012795"/>
    <x v="3"/>
    <n v="4353.29"/>
  </r>
  <r>
    <x v="1"/>
    <x v="7"/>
    <x v="2"/>
    <x v="2"/>
    <n v="296.12887198060099"/>
    <x v="2"/>
    <n v="2554.27"/>
  </r>
  <r>
    <x v="1"/>
    <x v="7"/>
    <x v="2"/>
    <x v="2"/>
    <n v="137.73865165625199"/>
    <x v="3"/>
    <n v="2505.62"/>
  </r>
  <r>
    <x v="1"/>
    <x v="7"/>
    <x v="2"/>
    <x v="2"/>
    <n v="79.956014354809497"/>
    <x v="0"/>
    <n v="1760.28"/>
  </r>
  <r>
    <x v="1"/>
    <x v="7"/>
    <x v="2"/>
    <x v="2"/>
    <n v="462.89983752955499"/>
    <x v="3"/>
    <n v="2577.9299999999998"/>
  </r>
  <r>
    <x v="1"/>
    <x v="7"/>
    <x v="2"/>
    <x v="2"/>
    <n v="106.793158203245"/>
    <x v="3"/>
    <n v="2320.67"/>
  </r>
  <r>
    <x v="1"/>
    <x v="7"/>
    <x v="2"/>
    <x v="2"/>
    <n v="155.85643602767601"/>
    <x v="3"/>
    <n v="2113.56"/>
  </r>
  <r>
    <x v="1"/>
    <x v="7"/>
    <x v="2"/>
    <x v="2"/>
    <n v="37.554225531710102"/>
    <x v="2"/>
    <n v="119.31"/>
  </r>
  <r>
    <x v="1"/>
    <x v="7"/>
    <x v="2"/>
    <x v="2"/>
    <n v="329.484437467009"/>
    <x v="2"/>
    <n v="3194.33"/>
  </r>
  <r>
    <x v="1"/>
    <x v="7"/>
    <x v="2"/>
    <x v="2"/>
    <n v="107.485030522244"/>
    <x v="3"/>
    <n v="2170.65"/>
  </r>
  <r>
    <x v="1"/>
    <x v="7"/>
    <x v="2"/>
    <x v="2"/>
    <n v="118.97719030805401"/>
    <x v="2"/>
    <n v="1812.52"/>
  </r>
  <r>
    <x v="1"/>
    <x v="7"/>
    <x v="2"/>
    <x v="2"/>
    <n v="98.113069446250805"/>
    <x v="0"/>
    <n v="1715.6"/>
  </r>
  <r>
    <x v="1"/>
    <x v="7"/>
    <x v="2"/>
    <x v="2"/>
    <n v="152.833027061058"/>
    <x v="0"/>
    <n v="2447.02"/>
  </r>
  <r>
    <x v="1"/>
    <x v="7"/>
    <x v="2"/>
    <x v="2"/>
    <n v="88.560214838236703"/>
    <x v="0"/>
    <n v="1846.67"/>
  </r>
  <r>
    <x v="1"/>
    <x v="7"/>
    <x v="2"/>
    <x v="2"/>
    <n v="175.73319565382999"/>
    <x v="3"/>
    <n v="1916.83"/>
  </r>
  <r>
    <x v="1"/>
    <x v="7"/>
    <x v="2"/>
    <x v="2"/>
    <n v="311.83959627527702"/>
    <x v="3"/>
    <n v="1655.57"/>
  </r>
  <r>
    <x v="1"/>
    <x v="7"/>
    <x v="2"/>
    <x v="2"/>
    <n v="380.43703915178401"/>
    <x v="0"/>
    <n v="2863.18"/>
  </r>
  <r>
    <x v="1"/>
    <x v="7"/>
    <x v="2"/>
    <x v="2"/>
    <n v="121.729724975162"/>
    <x v="3"/>
    <n v="714.95"/>
  </r>
  <r>
    <x v="1"/>
    <x v="7"/>
    <x v="2"/>
    <x v="2"/>
    <n v="205.56176450093801"/>
    <x v="3"/>
    <n v="2608.8200000000002"/>
  </r>
  <r>
    <x v="1"/>
    <x v="7"/>
    <x v="2"/>
    <x v="2"/>
    <n v="232.090103988263"/>
    <x v="3"/>
    <n v="3144.98"/>
  </r>
  <r>
    <x v="1"/>
    <x v="7"/>
    <x v="2"/>
    <x v="2"/>
    <n v="100.028050054822"/>
    <x v="2"/>
    <n v="1188.99"/>
  </r>
  <r>
    <x v="1"/>
    <x v="7"/>
    <x v="2"/>
    <x v="2"/>
    <n v="283.24874084440597"/>
    <x v="3"/>
    <n v="3015.81"/>
  </r>
  <r>
    <x v="1"/>
    <x v="7"/>
    <x v="2"/>
    <x v="2"/>
    <n v="325.37196807100702"/>
    <x v="2"/>
    <n v="3614.59"/>
  </r>
  <r>
    <x v="1"/>
    <x v="7"/>
    <x v="2"/>
    <x v="2"/>
    <n v="256.36685279112498"/>
    <x v="0"/>
    <n v="2153.87"/>
  </r>
  <r>
    <x v="1"/>
    <x v="7"/>
    <x v="2"/>
    <x v="2"/>
    <n v="225.33758623685199"/>
    <x v="3"/>
    <n v="2317.6799999999998"/>
  </r>
  <r>
    <x v="1"/>
    <x v="7"/>
    <x v="2"/>
    <x v="2"/>
    <n v="192.11871647510799"/>
    <x v="0"/>
    <n v="2346.77"/>
  </r>
  <r>
    <x v="1"/>
    <x v="7"/>
    <x v="2"/>
    <x v="2"/>
    <n v="128.577363794934"/>
    <x v="0"/>
    <n v="1630.35"/>
  </r>
  <r>
    <x v="1"/>
    <x v="7"/>
    <x v="2"/>
    <x v="2"/>
    <n v="112.53893682469"/>
    <x v="0"/>
    <n v="1628.34"/>
  </r>
  <r>
    <x v="1"/>
    <x v="7"/>
    <x v="2"/>
    <x v="2"/>
    <n v="86.332505157117595"/>
    <x v="0"/>
    <n v="386.63"/>
  </r>
  <r>
    <x v="1"/>
    <x v="7"/>
    <x v="2"/>
    <x v="2"/>
    <n v="310.32038491684"/>
    <x v="3"/>
    <n v="3012.89"/>
  </r>
  <r>
    <x v="1"/>
    <x v="7"/>
    <x v="2"/>
    <x v="2"/>
    <n v="167.89787247130499"/>
    <x v="0"/>
    <n v="2054.9299999999998"/>
  </r>
  <r>
    <x v="1"/>
    <x v="7"/>
    <x v="2"/>
    <x v="2"/>
    <n v="76.527316529636195"/>
    <x v="0"/>
    <n v="452.17"/>
  </r>
  <r>
    <x v="1"/>
    <x v="7"/>
    <x v="2"/>
    <x v="2"/>
    <n v="110.118504890143"/>
    <x v="0"/>
    <n v="773.78"/>
  </r>
  <r>
    <x v="1"/>
    <x v="7"/>
    <x v="2"/>
    <x v="2"/>
    <n v="314.57572997168597"/>
    <x v="3"/>
    <n v="2598.4699999999998"/>
  </r>
  <r>
    <x v="1"/>
    <x v="7"/>
    <x v="2"/>
    <x v="2"/>
    <n v="106.220578613661"/>
    <x v="0"/>
    <n v="2243.48"/>
  </r>
  <r>
    <x v="1"/>
    <x v="7"/>
    <x v="2"/>
    <x v="2"/>
    <n v="305.18676084601799"/>
    <x v="3"/>
    <n v="2894.26"/>
  </r>
  <r>
    <x v="1"/>
    <x v="7"/>
    <x v="2"/>
    <x v="2"/>
    <n v="105.55090361948"/>
    <x v="0"/>
    <n v="536.36"/>
  </r>
  <r>
    <x v="1"/>
    <x v="7"/>
    <x v="2"/>
    <x v="2"/>
    <n v="172.590849185076"/>
    <x v="3"/>
    <n v="1962.51"/>
  </r>
  <r>
    <x v="1"/>
    <x v="7"/>
    <x v="2"/>
    <x v="2"/>
    <n v="70.361588602545794"/>
    <x v="3"/>
    <n v="537.84"/>
  </r>
  <r>
    <x v="1"/>
    <x v="7"/>
    <x v="2"/>
    <x v="2"/>
    <n v="269.67521241175098"/>
    <x v="2"/>
    <n v="2039.08"/>
  </r>
  <r>
    <x v="1"/>
    <x v="7"/>
    <x v="2"/>
    <x v="2"/>
    <n v="260.78299192494597"/>
    <x v="2"/>
    <n v="1366.64"/>
  </r>
  <r>
    <x v="1"/>
    <x v="7"/>
    <x v="2"/>
    <x v="2"/>
    <n v="98.668472176481501"/>
    <x v="2"/>
    <n v="1761.32"/>
  </r>
  <r>
    <x v="1"/>
    <x v="7"/>
    <x v="2"/>
    <x v="2"/>
    <n v="98.408076446839402"/>
    <x v="0"/>
    <n v="879.99"/>
  </r>
  <r>
    <x v="1"/>
    <x v="7"/>
    <x v="2"/>
    <x v="2"/>
    <n v="82.790855293446796"/>
    <x v="0"/>
    <n v="258.70999999999998"/>
  </r>
  <r>
    <x v="1"/>
    <x v="7"/>
    <x v="2"/>
    <x v="2"/>
    <n v="187.61360296676401"/>
    <x v="3"/>
    <n v="2378.61"/>
  </r>
  <r>
    <x v="1"/>
    <x v="7"/>
    <x v="2"/>
    <x v="2"/>
    <n v="65.739331886139993"/>
    <x v="3"/>
    <n v="2335.71"/>
  </r>
  <r>
    <x v="1"/>
    <x v="7"/>
    <x v="2"/>
    <x v="2"/>
    <n v="147.25343106903"/>
    <x v="3"/>
    <n v="2397.34"/>
  </r>
  <r>
    <x v="1"/>
    <x v="7"/>
    <x v="2"/>
    <x v="2"/>
    <n v="216.43461018081899"/>
    <x v="2"/>
    <n v="2943.4"/>
  </r>
  <r>
    <x v="1"/>
    <x v="7"/>
    <x v="2"/>
    <x v="2"/>
    <n v="510.22172036574102"/>
    <x v="3"/>
    <n v="4097.9799999999996"/>
  </r>
  <r>
    <x v="1"/>
    <x v="7"/>
    <x v="2"/>
    <x v="2"/>
    <n v="177.57403061792999"/>
    <x v="2"/>
    <n v="1383.26"/>
  </r>
  <r>
    <x v="1"/>
    <x v="7"/>
    <x v="2"/>
    <x v="2"/>
    <n v="236.07077321615699"/>
    <x v="2"/>
    <n v="2307.2800000000002"/>
  </r>
  <r>
    <x v="1"/>
    <x v="7"/>
    <x v="2"/>
    <x v="2"/>
    <n v="421.50065675710198"/>
    <x v="2"/>
    <n v="3761.23"/>
  </r>
  <r>
    <x v="1"/>
    <x v="7"/>
    <x v="2"/>
    <x v="2"/>
    <n v="274.33487138388398"/>
    <x v="0"/>
    <n v="2900.93"/>
  </r>
  <r>
    <x v="1"/>
    <x v="7"/>
    <x v="2"/>
    <x v="2"/>
    <n v="122.264770608568"/>
    <x v="3"/>
    <n v="1117.3"/>
  </r>
  <r>
    <x v="1"/>
    <x v="7"/>
    <x v="2"/>
    <x v="2"/>
    <n v="122.032161179542"/>
    <x v="3"/>
    <n v="1495.88"/>
  </r>
  <r>
    <x v="1"/>
    <x v="7"/>
    <x v="2"/>
    <x v="2"/>
    <n v="156.41720449811899"/>
    <x v="3"/>
    <n v="3449.24"/>
  </r>
  <r>
    <x v="1"/>
    <x v="7"/>
    <x v="2"/>
    <x v="2"/>
    <n v="170.30527928549199"/>
    <x v="0"/>
    <n v="1901.17"/>
  </r>
  <r>
    <x v="1"/>
    <x v="7"/>
    <x v="2"/>
    <x v="2"/>
    <n v="117.238587583423"/>
    <x v="0"/>
    <n v="732.33"/>
  </r>
  <r>
    <x v="1"/>
    <x v="7"/>
    <x v="2"/>
    <x v="2"/>
    <n v="201.755537365517"/>
    <x v="0"/>
    <n v="2060.71"/>
  </r>
  <r>
    <x v="1"/>
    <x v="7"/>
    <x v="2"/>
    <x v="2"/>
    <n v="57.1518519083493"/>
    <x v="0"/>
    <n v="597.4"/>
  </r>
  <r>
    <x v="1"/>
    <x v="7"/>
    <x v="2"/>
    <x v="2"/>
    <n v="339.16855692721202"/>
    <x v="2"/>
    <n v="2274"/>
  </r>
  <r>
    <x v="1"/>
    <x v="7"/>
    <x v="2"/>
    <x v="2"/>
    <n v="197.178318909713"/>
    <x v="2"/>
    <n v="2262.61"/>
  </r>
  <r>
    <x v="1"/>
    <x v="7"/>
    <x v="2"/>
    <x v="2"/>
    <n v="194.056668657269"/>
    <x v="3"/>
    <n v="2033.21"/>
  </r>
  <r>
    <x v="1"/>
    <x v="7"/>
    <x v="2"/>
    <x v="2"/>
    <n v="99.576834045104704"/>
    <x v="3"/>
    <n v="1960.13"/>
  </r>
  <r>
    <x v="1"/>
    <x v="7"/>
    <x v="2"/>
    <x v="2"/>
    <n v="211.04554108980199"/>
    <x v="0"/>
    <n v="1770.24"/>
  </r>
  <r>
    <x v="1"/>
    <x v="7"/>
    <x v="2"/>
    <x v="2"/>
    <n v="289.45475693569102"/>
    <x v="3"/>
    <n v="2879.02"/>
  </r>
  <r>
    <x v="1"/>
    <x v="7"/>
    <x v="2"/>
    <x v="2"/>
    <n v="260.875253406561"/>
    <x v="0"/>
    <n v="3311.05"/>
  </r>
  <r>
    <x v="1"/>
    <x v="7"/>
    <x v="2"/>
    <x v="2"/>
    <n v="214.24663629192401"/>
    <x v="0"/>
    <n v="3408.16"/>
  </r>
  <r>
    <x v="1"/>
    <x v="7"/>
    <x v="2"/>
    <x v="2"/>
    <n v="215.64078780899999"/>
    <x v="3"/>
    <n v="2700.48"/>
  </r>
  <r>
    <x v="1"/>
    <x v="7"/>
    <x v="2"/>
    <x v="2"/>
    <n v="145.850374344355"/>
    <x v="3"/>
    <n v="2017.34"/>
  </r>
  <r>
    <x v="1"/>
    <x v="7"/>
    <x v="2"/>
    <x v="2"/>
    <n v="152.47061829246601"/>
    <x v="2"/>
    <n v="755.21"/>
  </r>
  <r>
    <x v="1"/>
    <x v="7"/>
    <x v="2"/>
    <x v="2"/>
    <n v="143.298902618489"/>
    <x v="2"/>
    <n v="2257.98"/>
  </r>
  <r>
    <x v="1"/>
    <x v="7"/>
    <x v="2"/>
    <x v="2"/>
    <n v="113.755279315168"/>
    <x v="0"/>
    <n v="1744.92"/>
  </r>
  <r>
    <x v="1"/>
    <x v="7"/>
    <x v="2"/>
    <x v="2"/>
    <n v="165.51602864421"/>
    <x v="0"/>
    <n v="1478.25"/>
  </r>
  <r>
    <x v="1"/>
    <x v="7"/>
    <x v="2"/>
    <x v="2"/>
    <n v="140.86078592290301"/>
    <x v="3"/>
    <n v="2112.79"/>
  </r>
  <r>
    <x v="1"/>
    <x v="7"/>
    <x v="2"/>
    <x v="2"/>
    <n v="316.14212763599699"/>
    <x v="2"/>
    <n v="3084.33"/>
  </r>
  <r>
    <x v="1"/>
    <x v="7"/>
    <x v="2"/>
    <x v="2"/>
    <n v="171.24763830640001"/>
    <x v="2"/>
    <n v="2142.5"/>
  </r>
  <r>
    <x v="1"/>
    <x v="7"/>
    <x v="2"/>
    <x v="2"/>
    <n v="745.63305354256204"/>
    <x v="3"/>
    <n v="2730.53"/>
  </r>
  <r>
    <x v="1"/>
    <x v="7"/>
    <x v="2"/>
    <x v="2"/>
    <n v="73.568078633756699"/>
    <x v="3"/>
    <n v="1688.12"/>
  </r>
  <r>
    <x v="1"/>
    <x v="7"/>
    <x v="2"/>
    <x v="2"/>
    <n v="215.48268126745401"/>
    <x v="0"/>
    <n v="3227.08"/>
  </r>
  <r>
    <x v="1"/>
    <x v="7"/>
    <x v="2"/>
    <x v="2"/>
    <n v="87.126048536075103"/>
    <x v="0"/>
    <n v="837.99"/>
  </r>
  <r>
    <x v="1"/>
    <x v="7"/>
    <x v="2"/>
    <x v="2"/>
    <n v="160.18609583155799"/>
    <x v="0"/>
    <n v="1451.74"/>
  </r>
  <r>
    <x v="1"/>
    <x v="7"/>
    <x v="2"/>
    <x v="2"/>
    <n v="78.891415686063993"/>
    <x v="3"/>
    <n v="2026.31"/>
  </r>
  <r>
    <x v="1"/>
    <x v="7"/>
    <x v="2"/>
    <x v="2"/>
    <n v="229.601061258459"/>
    <x v="0"/>
    <n v="811.19"/>
  </r>
  <r>
    <x v="1"/>
    <x v="7"/>
    <x v="2"/>
    <x v="2"/>
    <n v="186.473932631308"/>
    <x v="3"/>
    <n v="3002.79"/>
  </r>
  <r>
    <x v="1"/>
    <x v="7"/>
    <x v="2"/>
    <x v="2"/>
    <n v="313.61510307577601"/>
    <x v="3"/>
    <n v="3282.85"/>
  </r>
  <r>
    <x v="1"/>
    <x v="7"/>
    <x v="2"/>
    <x v="2"/>
    <n v="158.41363011945401"/>
    <x v="0"/>
    <n v="3289.78"/>
  </r>
  <r>
    <x v="1"/>
    <x v="7"/>
    <x v="2"/>
    <x v="2"/>
    <n v="179.62801172763699"/>
    <x v="2"/>
    <n v="2382.9299999999998"/>
  </r>
  <r>
    <x v="1"/>
    <x v="7"/>
    <x v="2"/>
    <x v="2"/>
    <n v="95.656900526946103"/>
    <x v="0"/>
    <n v="2041.4"/>
  </r>
  <r>
    <x v="1"/>
    <x v="7"/>
    <x v="2"/>
    <x v="2"/>
    <n v="547.59795965613296"/>
    <x v="0"/>
    <n v="4060.43"/>
  </r>
  <r>
    <x v="1"/>
    <x v="7"/>
    <x v="2"/>
    <x v="2"/>
    <n v="126.807760256596"/>
    <x v="2"/>
    <n v="2380.52"/>
  </r>
  <r>
    <x v="1"/>
    <x v="7"/>
    <x v="2"/>
    <x v="2"/>
    <n v="107.76088017272799"/>
    <x v="1"/>
    <n v="2122.9499999999998"/>
  </r>
  <r>
    <x v="1"/>
    <x v="7"/>
    <x v="2"/>
    <x v="2"/>
    <n v="114.63350573039899"/>
    <x v="1"/>
    <n v="2585.25"/>
  </r>
  <r>
    <x v="1"/>
    <x v="7"/>
    <x v="2"/>
    <x v="2"/>
    <n v="217.23963304623001"/>
    <x v="3"/>
    <n v="2589.79"/>
  </r>
  <r>
    <x v="1"/>
    <x v="7"/>
    <x v="2"/>
    <x v="2"/>
    <n v="218.04686548030199"/>
    <x v="2"/>
    <n v="1759.16"/>
  </r>
  <r>
    <x v="1"/>
    <x v="7"/>
    <x v="2"/>
    <x v="2"/>
    <n v="283.92364090716097"/>
    <x v="2"/>
    <n v="2341.1"/>
  </r>
  <r>
    <x v="1"/>
    <x v="7"/>
    <x v="2"/>
    <x v="2"/>
    <n v="168.11340496740399"/>
    <x v="0"/>
    <n v="1729.11"/>
  </r>
  <r>
    <x v="1"/>
    <x v="7"/>
    <x v="2"/>
    <x v="2"/>
    <n v="110.05175133561499"/>
    <x v="3"/>
    <n v="1116.58"/>
  </r>
  <r>
    <x v="1"/>
    <x v="7"/>
    <x v="2"/>
    <x v="2"/>
    <n v="145.47897321112899"/>
    <x v="2"/>
    <n v="962.18"/>
  </r>
  <r>
    <x v="1"/>
    <x v="7"/>
    <x v="2"/>
    <x v="2"/>
    <n v="91.090322012539801"/>
    <x v="0"/>
    <n v="342.91"/>
  </r>
  <r>
    <x v="1"/>
    <x v="7"/>
    <x v="2"/>
    <x v="2"/>
    <n v="97.342719672210094"/>
    <x v="2"/>
    <n v="1135"/>
  </r>
  <r>
    <x v="1"/>
    <x v="7"/>
    <x v="2"/>
    <x v="2"/>
    <n v="157.554813306044"/>
    <x v="0"/>
    <n v="1520.85"/>
  </r>
  <r>
    <x v="1"/>
    <x v="7"/>
    <x v="2"/>
    <x v="2"/>
    <n v="115.310277378404"/>
    <x v="1"/>
    <n v="448.39"/>
  </r>
  <r>
    <x v="1"/>
    <x v="7"/>
    <x v="2"/>
    <x v="2"/>
    <n v="171.58528901977601"/>
    <x v="0"/>
    <n v="2142.27"/>
  </r>
  <r>
    <x v="1"/>
    <x v="7"/>
    <x v="2"/>
    <x v="2"/>
    <n v="92.701531023894802"/>
    <x v="2"/>
    <n v="611.16"/>
  </r>
  <r>
    <x v="1"/>
    <x v="7"/>
    <x v="2"/>
    <x v="2"/>
    <n v="217.01562400393399"/>
    <x v="0"/>
    <n v="2154.17"/>
  </r>
  <r>
    <x v="1"/>
    <x v="7"/>
    <x v="2"/>
    <x v="2"/>
    <n v="120.086279285573"/>
    <x v="3"/>
    <n v="2305.11"/>
  </r>
  <r>
    <x v="1"/>
    <x v="7"/>
    <x v="2"/>
    <x v="2"/>
    <n v="185.53001772710701"/>
    <x v="0"/>
    <n v="3102.02"/>
  </r>
  <r>
    <x v="1"/>
    <x v="7"/>
    <x v="2"/>
    <x v="2"/>
    <n v="110.558228983227"/>
    <x v="0"/>
    <n v="1631.64"/>
  </r>
  <r>
    <x v="1"/>
    <x v="7"/>
    <x v="2"/>
    <x v="2"/>
    <n v="294.39142762177801"/>
    <x v="2"/>
    <n v="2359.75"/>
  </r>
  <r>
    <x v="1"/>
    <x v="7"/>
    <x v="2"/>
    <x v="2"/>
    <n v="280.616519631909"/>
    <x v="0"/>
    <n v="2612.1799999999998"/>
  </r>
  <r>
    <x v="1"/>
    <x v="7"/>
    <x v="2"/>
    <x v="2"/>
    <n v="143.847934318988"/>
    <x v="1"/>
    <n v="2979.92"/>
  </r>
  <r>
    <x v="1"/>
    <x v="7"/>
    <x v="2"/>
    <x v="2"/>
    <n v="310.28369668035202"/>
    <x v="2"/>
    <n v="2680.65"/>
  </r>
  <r>
    <x v="1"/>
    <x v="7"/>
    <x v="2"/>
    <x v="2"/>
    <n v="104.57349664054099"/>
    <x v="1"/>
    <n v="141.51"/>
  </r>
  <r>
    <x v="1"/>
    <x v="7"/>
    <x v="2"/>
    <x v="2"/>
    <n v="365.18864585436899"/>
    <x v="0"/>
    <n v="3283.31"/>
  </r>
  <r>
    <x v="1"/>
    <x v="7"/>
    <x v="2"/>
    <x v="2"/>
    <n v="111.43556495488301"/>
    <x v="2"/>
    <n v="2369.63"/>
  </r>
  <r>
    <x v="1"/>
    <x v="7"/>
    <x v="2"/>
    <x v="2"/>
    <n v="593.92386777550098"/>
    <x v="4"/>
    <n v="4893.55"/>
  </r>
  <r>
    <x v="1"/>
    <x v="7"/>
    <x v="2"/>
    <x v="2"/>
    <n v="225.10399028895901"/>
    <x v="3"/>
    <n v="800.06"/>
  </r>
  <r>
    <x v="1"/>
    <x v="7"/>
    <x v="2"/>
    <x v="2"/>
    <n v="359.49927131893099"/>
    <x v="0"/>
    <n v="2512.4"/>
  </r>
  <r>
    <x v="1"/>
    <x v="7"/>
    <x v="2"/>
    <x v="2"/>
    <n v="475.39907934837902"/>
    <x v="0"/>
    <n v="3750.76"/>
  </r>
  <r>
    <x v="1"/>
    <x v="7"/>
    <x v="2"/>
    <x v="2"/>
    <n v="191.29717827439501"/>
    <x v="1"/>
    <n v="2098.58"/>
  </r>
  <r>
    <x v="1"/>
    <x v="7"/>
    <x v="2"/>
    <x v="2"/>
    <n v="103.124324290381"/>
    <x v="3"/>
    <n v="1513.44"/>
  </r>
  <r>
    <x v="1"/>
    <x v="7"/>
    <x v="2"/>
    <x v="2"/>
    <n v="263.29985118330598"/>
    <x v="4"/>
    <n v="2863.69"/>
  </r>
  <r>
    <x v="1"/>
    <x v="7"/>
    <x v="2"/>
    <x v="2"/>
    <n v="87.658681235133997"/>
    <x v="1"/>
    <n v="1184.26"/>
  </r>
  <r>
    <x v="1"/>
    <x v="7"/>
    <x v="2"/>
    <x v="2"/>
    <n v="93.141237901810499"/>
    <x v="4"/>
    <n v="2354.58"/>
  </r>
  <r>
    <x v="1"/>
    <x v="7"/>
    <x v="2"/>
    <x v="2"/>
    <n v="482.59008642409498"/>
    <x v="0"/>
    <n v="2350.2399999999998"/>
  </r>
  <r>
    <x v="1"/>
    <x v="7"/>
    <x v="2"/>
    <x v="2"/>
    <n v="246.194637700459"/>
    <x v="3"/>
    <n v="616.57000000000005"/>
  </r>
  <r>
    <x v="1"/>
    <x v="7"/>
    <x v="2"/>
    <x v="2"/>
    <n v="249.33211091991001"/>
    <x v="4"/>
    <n v="1534.16"/>
  </r>
  <r>
    <x v="1"/>
    <x v="7"/>
    <x v="2"/>
    <x v="2"/>
    <n v="94.710484885825693"/>
    <x v="0"/>
    <n v="1243.26"/>
  </r>
  <r>
    <x v="1"/>
    <x v="7"/>
    <x v="2"/>
    <x v="2"/>
    <n v="174.66907020207501"/>
    <x v="1"/>
    <n v="1682.26"/>
  </r>
  <r>
    <x v="1"/>
    <x v="7"/>
    <x v="2"/>
    <x v="2"/>
    <n v="334.45618184491502"/>
    <x v="1"/>
    <n v="2789.37"/>
  </r>
  <r>
    <x v="1"/>
    <x v="7"/>
    <x v="2"/>
    <x v="2"/>
    <n v="133.00391325199399"/>
    <x v="2"/>
    <n v="2013.23"/>
  </r>
  <r>
    <x v="1"/>
    <x v="7"/>
    <x v="2"/>
    <x v="2"/>
    <n v="244.50464516594801"/>
    <x v="2"/>
    <n v="2570.77"/>
  </r>
  <r>
    <x v="1"/>
    <x v="7"/>
    <x v="2"/>
    <x v="2"/>
    <n v="143.146362345098"/>
    <x v="0"/>
    <n v="2225.38"/>
  </r>
  <r>
    <x v="1"/>
    <x v="7"/>
    <x v="2"/>
    <x v="2"/>
    <n v="421.61377160778301"/>
    <x v="1"/>
    <n v="2210.4499999999998"/>
  </r>
  <r>
    <x v="1"/>
    <x v="7"/>
    <x v="2"/>
    <x v="2"/>
    <n v="194.663011810672"/>
    <x v="2"/>
    <n v="2952.1"/>
  </r>
  <r>
    <x v="1"/>
    <x v="7"/>
    <x v="2"/>
    <x v="2"/>
    <n v="123.180541919238"/>
    <x v="1"/>
    <n v="2332.85"/>
  </r>
  <r>
    <x v="1"/>
    <x v="7"/>
    <x v="2"/>
    <x v="2"/>
    <n v="121.90775001650699"/>
    <x v="0"/>
    <n v="2774.47"/>
  </r>
  <r>
    <x v="1"/>
    <x v="7"/>
    <x v="2"/>
    <x v="2"/>
    <n v="150.28426542718501"/>
    <x v="3"/>
    <n v="2486.1"/>
  </r>
  <r>
    <x v="1"/>
    <x v="7"/>
    <x v="2"/>
    <x v="2"/>
    <n v="130.288041349986"/>
    <x v="1"/>
    <n v="1663.38"/>
  </r>
  <r>
    <x v="1"/>
    <x v="7"/>
    <x v="2"/>
    <x v="2"/>
    <n v="77.080828414920802"/>
    <x v="2"/>
    <n v="1391.4"/>
  </r>
  <r>
    <x v="1"/>
    <x v="7"/>
    <x v="2"/>
    <x v="2"/>
    <n v="175.09531901237099"/>
    <x v="1"/>
    <n v="2784.7"/>
  </r>
  <r>
    <x v="1"/>
    <x v="7"/>
    <x v="2"/>
    <x v="2"/>
    <n v="382.13957615336102"/>
    <x v="1"/>
    <n v="2482.11"/>
  </r>
  <r>
    <x v="1"/>
    <x v="7"/>
    <x v="2"/>
    <x v="2"/>
    <n v="442.00265775775699"/>
    <x v="3"/>
    <n v="3028.36"/>
  </r>
  <r>
    <x v="1"/>
    <x v="7"/>
    <x v="2"/>
    <x v="2"/>
    <n v="186.908636802513"/>
    <x v="0"/>
    <n v="1703.06"/>
  </r>
  <r>
    <x v="1"/>
    <x v="7"/>
    <x v="2"/>
    <x v="2"/>
    <n v="72.680863859006607"/>
    <x v="1"/>
    <n v="850.73"/>
  </r>
  <r>
    <x v="1"/>
    <x v="7"/>
    <x v="2"/>
    <x v="2"/>
    <n v="189.13010402493001"/>
    <x v="3"/>
    <n v="1396.29"/>
  </r>
  <r>
    <x v="1"/>
    <x v="7"/>
    <x v="2"/>
    <x v="2"/>
    <n v="62.208679890152098"/>
    <x v="0"/>
    <n v="2506.54"/>
  </r>
  <r>
    <x v="1"/>
    <x v="7"/>
    <x v="2"/>
    <x v="2"/>
    <n v="138.71392636852599"/>
    <x v="0"/>
    <n v="2497.66"/>
  </r>
  <r>
    <x v="1"/>
    <x v="7"/>
    <x v="2"/>
    <x v="2"/>
    <n v="480.94793131206501"/>
    <x v="0"/>
    <n v="2199.31"/>
  </r>
  <r>
    <x v="1"/>
    <x v="7"/>
    <x v="2"/>
    <x v="2"/>
    <n v="69.3733623994721"/>
    <x v="2"/>
    <n v="1413.14"/>
  </r>
  <r>
    <x v="1"/>
    <x v="7"/>
    <x v="2"/>
    <x v="2"/>
    <n v="126.991775521957"/>
    <x v="0"/>
    <n v="813.34"/>
  </r>
  <r>
    <x v="1"/>
    <x v="7"/>
    <x v="2"/>
    <x v="2"/>
    <n v="152.25383356830099"/>
    <x v="0"/>
    <n v="2528.09"/>
  </r>
  <r>
    <x v="1"/>
    <x v="7"/>
    <x v="2"/>
    <x v="2"/>
    <n v="246.61658720152801"/>
    <x v="3"/>
    <n v="2383.58"/>
  </r>
  <r>
    <x v="1"/>
    <x v="7"/>
    <x v="2"/>
    <x v="2"/>
    <n v="176.37255418524401"/>
    <x v="2"/>
    <n v="1149.17"/>
  </r>
  <r>
    <x v="1"/>
    <x v="7"/>
    <x v="2"/>
    <x v="2"/>
    <n v="125.545450576332"/>
    <x v="0"/>
    <n v="2826.01"/>
  </r>
  <r>
    <x v="1"/>
    <x v="7"/>
    <x v="2"/>
    <x v="2"/>
    <n v="588.31039147946501"/>
    <x v="0"/>
    <n v="2369.5100000000002"/>
  </r>
  <r>
    <x v="1"/>
    <x v="7"/>
    <x v="2"/>
    <x v="2"/>
    <n v="316.34177561741598"/>
    <x v="0"/>
    <n v="2494.7800000000002"/>
  </r>
  <r>
    <x v="1"/>
    <x v="7"/>
    <x v="2"/>
    <x v="2"/>
    <n v="134.34258853076801"/>
    <x v="3"/>
    <n v="2249.06"/>
  </r>
  <r>
    <x v="1"/>
    <x v="7"/>
    <x v="2"/>
    <x v="2"/>
    <n v="384.705066244242"/>
    <x v="3"/>
    <n v="2669.14"/>
  </r>
  <r>
    <x v="1"/>
    <x v="7"/>
    <x v="2"/>
    <x v="2"/>
    <n v="158.16624824342301"/>
    <x v="3"/>
    <n v="2317.84"/>
  </r>
  <r>
    <x v="1"/>
    <x v="7"/>
    <x v="2"/>
    <x v="2"/>
    <n v="324.768724394316"/>
    <x v="2"/>
    <n v="2139.29"/>
  </r>
  <r>
    <x v="1"/>
    <x v="7"/>
    <x v="2"/>
    <x v="2"/>
    <n v="171.37358568864701"/>
    <x v="0"/>
    <n v="3214.59"/>
  </r>
  <r>
    <x v="1"/>
    <x v="7"/>
    <x v="2"/>
    <x v="2"/>
    <n v="118.997328555667"/>
    <x v="0"/>
    <n v="1127.06"/>
  </r>
  <r>
    <x v="1"/>
    <x v="7"/>
    <x v="2"/>
    <x v="2"/>
    <n v="132.16011441765099"/>
    <x v="0"/>
    <n v="3444.53"/>
  </r>
  <r>
    <x v="1"/>
    <x v="7"/>
    <x v="2"/>
    <x v="2"/>
    <n v="121.79184158785"/>
    <x v="3"/>
    <n v="1881.25"/>
  </r>
  <r>
    <x v="1"/>
    <x v="7"/>
    <x v="2"/>
    <x v="2"/>
    <n v="338.74519113184101"/>
    <x v="1"/>
    <n v="2844.61"/>
  </r>
  <r>
    <x v="1"/>
    <x v="7"/>
    <x v="2"/>
    <x v="2"/>
    <n v="777.89442146403599"/>
    <x v="2"/>
    <n v="2747.01"/>
  </r>
  <r>
    <x v="1"/>
    <x v="7"/>
    <x v="2"/>
    <x v="2"/>
    <n v="210.10181316681599"/>
    <x v="4"/>
    <n v="2368.2199999999998"/>
  </r>
  <r>
    <x v="1"/>
    <x v="7"/>
    <x v="2"/>
    <x v="2"/>
    <n v="207.67868704955799"/>
    <x v="1"/>
    <n v="155.79"/>
  </r>
  <r>
    <x v="1"/>
    <x v="7"/>
    <x v="2"/>
    <x v="2"/>
    <n v="145.513400176272"/>
    <x v="1"/>
    <n v="2722.98"/>
  </r>
  <r>
    <x v="1"/>
    <x v="7"/>
    <x v="2"/>
    <x v="2"/>
    <n v="112.476739645023"/>
    <x v="0"/>
    <n v="2125.4"/>
  </r>
  <r>
    <x v="1"/>
    <x v="7"/>
    <x v="2"/>
    <x v="2"/>
    <n v="109.43138601330899"/>
    <x v="3"/>
    <n v="1922.82"/>
  </r>
  <r>
    <x v="1"/>
    <x v="7"/>
    <x v="2"/>
    <x v="2"/>
    <n v="302.48716782069999"/>
    <x v="0"/>
    <n v="3348.79"/>
  </r>
  <r>
    <x v="1"/>
    <x v="7"/>
    <x v="2"/>
    <x v="2"/>
    <n v="53.036720000875"/>
    <x v="3"/>
    <n v="2353.02"/>
  </r>
  <r>
    <x v="1"/>
    <x v="7"/>
    <x v="2"/>
    <x v="2"/>
    <n v="85.848213531792297"/>
    <x v="1"/>
    <n v="2448.98"/>
  </r>
  <r>
    <x v="1"/>
    <x v="7"/>
    <x v="2"/>
    <x v="2"/>
    <n v="132.21095110967099"/>
    <x v="2"/>
    <n v="1036.46"/>
  </r>
  <r>
    <x v="1"/>
    <x v="7"/>
    <x v="2"/>
    <x v="2"/>
    <n v="164.021169253605"/>
    <x v="0"/>
    <n v="2358.44"/>
  </r>
  <r>
    <x v="1"/>
    <x v="7"/>
    <x v="2"/>
    <x v="2"/>
    <n v="387.34916467613601"/>
    <x v="1"/>
    <n v="2384.1999999999998"/>
  </r>
  <r>
    <x v="1"/>
    <x v="7"/>
    <x v="2"/>
    <x v="2"/>
    <n v="204.15843396199901"/>
    <x v="0"/>
    <n v="2629.28"/>
  </r>
  <r>
    <x v="1"/>
    <x v="7"/>
    <x v="2"/>
    <x v="2"/>
    <n v="134.93389374753099"/>
    <x v="1"/>
    <n v="2378.5100000000002"/>
  </r>
  <r>
    <x v="1"/>
    <x v="7"/>
    <x v="2"/>
    <x v="2"/>
    <n v="85.7688887054981"/>
    <x v="1"/>
    <n v="344.25"/>
  </r>
  <r>
    <x v="1"/>
    <x v="7"/>
    <x v="2"/>
    <x v="2"/>
    <n v="106.66177976575599"/>
    <x v="3"/>
    <n v="493.94"/>
  </r>
  <r>
    <x v="1"/>
    <x v="7"/>
    <x v="2"/>
    <x v="2"/>
    <n v="142.47129840332201"/>
    <x v="0"/>
    <n v="826.57"/>
  </r>
  <r>
    <x v="1"/>
    <x v="7"/>
    <x v="2"/>
    <x v="2"/>
    <n v="110.05742264854599"/>
    <x v="1"/>
    <n v="1783.91"/>
  </r>
  <r>
    <x v="1"/>
    <x v="7"/>
    <x v="2"/>
    <x v="2"/>
    <n v="200.442438537779"/>
    <x v="1"/>
    <n v="2183.7800000000002"/>
  </r>
  <r>
    <x v="1"/>
    <x v="7"/>
    <x v="2"/>
    <x v="2"/>
    <n v="100.37559876896999"/>
    <x v="3"/>
    <n v="2329.35"/>
  </r>
  <r>
    <x v="1"/>
    <x v="7"/>
    <x v="2"/>
    <x v="2"/>
    <n v="111.22995226012399"/>
    <x v="4"/>
    <n v="1311.3"/>
  </r>
  <r>
    <x v="1"/>
    <x v="7"/>
    <x v="2"/>
    <x v="2"/>
    <n v="104.462773511056"/>
    <x v="2"/>
    <n v="1378.08"/>
  </r>
  <r>
    <x v="1"/>
    <x v="7"/>
    <x v="2"/>
    <x v="2"/>
    <n v="225.60165930545"/>
    <x v="1"/>
    <n v="2258.5"/>
  </r>
  <r>
    <x v="1"/>
    <x v="7"/>
    <x v="2"/>
    <x v="2"/>
    <n v="137.88924618943801"/>
    <x v="2"/>
    <n v="1077.79"/>
  </r>
  <r>
    <x v="1"/>
    <x v="7"/>
    <x v="2"/>
    <x v="2"/>
    <n v="134.64432464113401"/>
    <x v="1"/>
    <n v="2788.45"/>
  </r>
  <r>
    <x v="1"/>
    <x v="7"/>
    <x v="2"/>
    <x v="2"/>
    <n v="84.122543696126598"/>
    <x v="0"/>
    <n v="1366.98"/>
  </r>
  <r>
    <x v="1"/>
    <x v="7"/>
    <x v="2"/>
    <x v="2"/>
    <n v="194.66420138216"/>
    <x v="3"/>
    <n v="2309.5100000000002"/>
  </r>
  <r>
    <x v="1"/>
    <x v="7"/>
    <x v="2"/>
    <x v="2"/>
    <n v="267.31016979667601"/>
    <x v="1"/>
    <n v="3180.48"/>
  </r>
  <r>
    <x v="1"/>
    <x v="7"/>
    <x v="2"/>
    <x v="2"/>
    <n v="79.598134242286307"/>
    <x v="0"/>
    <n v="2048.8000000000002"/>
  </r>
  <r>
    <x v="1"/>
    <x v="7"/>
    <x v="2"/>
    <x v="2"/>
    <n v="165.976807268269"/>
    <x v="4"/>
    <n v="2924.9"/>
  </r>
  <r>
    <x v="1"/>
    <x v="7"/>
    <x v="2"/>
    <x v="2"/>
    <n v="242.73951549583799"/>
    <x v="2"/>
    <n v="1555.52"/>
  </r>
  <r>
    <x v="1"/>
    <x v="7"/>
    <x v="2"/>
    <x v="2"/>
    <n v="118.59364318299301"/>
    <x v="0"/>
    <n v="1470.45"/>
  </r>
  <r>
    <x v="1"/>
    <x v="7"/>
    <x v="2"/>
    <x v="2"/>
    <n v="417.05878539314602"/>
    <x v="2"/>
    <n v="3595.69"/>
  </r>
  <r>
    <x v="1"/>
    <x v="7"/>
    <x v="2"/>
    <x v="2"/>
    <n v="101.613001623204"/>
    <x v="3"/>
    <n v="2127.91"/>
  </r>
  <r>
    <x v="1"/>
    <x v="7"/>
    <x v="2"/>
    <x v="2"/>
    <n v="168.815538973956"/>
    <x v="2"/>
    <n v="2374.71"/>
  </r>
  <r>
    <x v="1"/>
    <x v="7"/>
    <x v="2"/>
    <x v="2"/>
    <n v="354.369888760923"/>
    <x v="0"/>
    <n v="2695.45"/>
  </r>
  <r>
    <x v="1"/>
    <x v="7"/>
    <x v="2"/>
    <x v="2"/>
    <n v="128.04434911435499"/>
    <x v="1"/>
    <n v="1441.88"/>
  </r>
  <r>
    <x v="1"/>
    <x v="7"/>
    <x v="2"/>
    <x v="2"/>
    <n v="358.75148832111398"/>
    <x v="2"/>
    <n v="2429.6799999999998"/>
  </r>
  <r>
    <x v="1"/>
    <x v="7"/>
    <x v="2"/>
    <x v="2"/>
    <n v="148.73512263592201"/>
    <x v="0"/>
    <n v="1278.24"/>
  </r>
  <r>
    <x v="1"/>
    <x v="7"/>
    <x v="2"/>
    <x v="2"/>
    <n v="247.62906339249099"/>
    <x v="3"/>
    <n v="2513.58"/>
  </r>
  <r>
    <x v="1"/>
    <x v="7"/>
    <x v="2"/>
    <x v="2"/>
    <n v="354.52413188515601"/>
    <x v="0"/>
    <n v="4215.3"/>
  </r>
  <r>
    <x v="1"/>
    <x v="7"/>
    <x v="2"/>
    <x v="2"/>
    <n v="157.78896808658999"/>
    <x v="1"/>
    <n v="3078.71"/>
  </r>
  <r>
    <x v="1"/>
    <x v="7"/>
    <x v="2"/>
    <x v="2"/>
    <n v="115.976081848155"/>
    <x v="0"/>
    <n v="2102.92"/>
  </r>
  <r>
    <x v="1"/>
    <x v="7"/>
    <x v="2"/>
    <x v="2"/>
    <n v="80.026867464332597"/>
    <x v="0"/>
    <n v="2058.36"/>
  </r>
  <r>
    <x v="1"/>
    <x v="7"/>
    <x v="2"/>
    <x v="2"/>
    <n v="152.90484616873201"/>
    <x v="0"/>
    <n v="2094.5300000000002"/>
  </r>
  <r>
    <x v="1"/>
    <x v="7"/>
    <x v="2"/>
    <x v="2"/>
    <n v="98.0020055825957"/>
    <x v="0"/>
    <n v="2303.98"/>
  </r>
  <r>
    <x v="1"/>
    <x v="7"/>
    <x v="2"/>
    <x v="2"/>
    <n v="156.418264621161"/>
    <x v="0"/>
    <n v="1871.69"/>
  </r>
  <r>
    <x v="1"/>
    <x v="7"/>
    <x v="2"/>
    <x v="2"/>
    <n v="196.182413503069"/>
    <x v="0"/>
    <n v="2273.6"/>
  </r>
  <r>
    <x v="1"/>
    <x v="7"/>
    <x v="2"/>
    <x v="2"/>
    <n v="162.92845356558399"/>
    <x v="0"/>
    <n v="2356.44"/>
  </r>
  <r>
    <x v="1"/>
    <x v="7"/>
    <x v="2"/>
    <x v="2"/>
    <n v="102.124686108006"/>
    <x v="0"/>
    <n v="1026.51"/>
  </r>
  <r>
    <x v="1"/>
    <x v="7"/>
    <x v="2"/>
    <x v="2"/>
    <n v="81.062406033944598"/>
    <x v="0"/>
    <n v="1865.03"/>
  </r>
  <r>
    <x v="1"/>
    <x v="7"/>
    <x v="2"/>
    <x v="2"/>
    <n v="80.452847136806596"/>
    <x v="0"/>
    <n v="1027.51"/>
  </r>
  <r>
    <x v="1"/>
    <x v="7"/>
    <x v="2"/>
    <x v="2"/>
    <n v="137.77289205085"/>
    <x v="0"/>
    <n v="2476.88"/>
  </r>
  <r>
    <x v="1"/>
    <x v="7"/>
    <x v="2"/>
    <x v="2"/>
    <n v="74.7608060094786"/>
    <x v="1"/>
    <n v="2269.09"/>
  </r>
  <r>
    <x v="1"/>
    <x v="7"/>
    <x v="2"/>
    <x v="2"/>
    <n v="119.052628118973"/>
    <x v="1"/>
    <n v="1850.62"/>
  </r>
  <r>
    <x v="1"/>
    <x v="7"/>
    <x v="2"/>
    <x v="2"/>
    <n v="142.35045730102601"/>
    <x v="1"/>
    <n v="1311.99"/>
  </r>
  <r>
    <x v="1"/>
    <x v="7"/>
    <x v="2"/>
    <x v="2"/>
    <n v="159.27817552553901"/>
    <x v="4"/>
    <n v="3124.91"/>
  </r>
  <r>
    <x v="1"/>
    <x v="7"/>
    <x v="2"/>
    <x v="2"/>
    <n v="299.88761029654597"/>
    <x v="4"/>
    <n v="3455.29"/>
  </r>
  <r>
    <x v="1"/>
    <x v="7"/>
    <x v="2"/>
    <x v="2"/>
    <n v="106.72473327161001"/>
    <x v="3"/>
    <n v="736.22"/>
  </r>
  <r>
    <x v="1"/>
    <x v="7"/>
    <x v="2"/>
    <x v="2"/>
    <n v="200.43541970295701"/>
    <x v="2"/>
    <n v="809.03"/>
  </r>
  <r>
    <x v="1"/>
    <x v="7"/>
    <x v="2"/>
    <x v="2"/>
    <n v="126.071189743418"/>
    <x v="3"/>
    <n v="1919.5"/>
  </r>
  <r>
    <x v="1"/>
    <x v="7"/>
    <x v="2"/>
    <x v="2"/>
    <n v="131.19049589258"/>
    <x v="1"/>
    <n v="957.32"/>
  </r>
  <r>
    <x v="1"/>
    <x v="7"/>
    <x v="2"/>
    <x v="2"/>
    <n v="216.900881515387"/>
    <x v="3"/>
    <n v="2525.5300000000002"/>
  </r>
  <r>
    <x v="1"/>
    <x v="7"/>
    <x v="2"/>
    <x v="2"/>
    <n v="111.234312635008"/>
    <x v="4"/>
    <n v="2047.7"/>
  </r>
  <r>
    <x v="1"/>
    <x v="7"/>
    <x v="2"/>
    <x v="2"/>
    <n v="137.75686517344801"/>
    <x v="2"/>
    <n v="2328.23"/>
  </r>
  <r>
    <x v="1"/>
    <x v="7"/>
    <x v="2"/>
    <x v="2"/>
    <n v="268.80422249901602"/>
    <x v="0"/>
    <n v="2180.2600000000002"/>
  </r>
  <r>
    <x v="1"/>
    <x v="7"/>
    <x v="2"/>
    <x v="2"/>
    <n v="75.696209498799206"/>
    <x v="1"/>
    <n v="980.89"/>
  </r>
  <r>
    <x v="1"/>
    <x v="7"/>
    <x v="2"/>
    <x v="2"/>
    <n v="266.95272878251802"/>
    <x v="3"/>
    <n v="2197.94"/>
  </r>
  <r>
    <x v="1"/>
    <x v="7"/>
    <x v="2"/>
    <x v="2"/>
    <n v="260.46151916865801"/>
    <x v="0"/>
    <n v="2259.91"/>
  </r>
  <r>
    <x v="1"/>
    <x v="7"/>
    <x v="2"/>
    <x v="2"/>
    <n v="194.36740653836401"/>
    <x v="4"/>
    <n v="2612.7600000000002"/>
  </r>
  <r>
    <x v="1"/>
    <x v="7"/>
    <x v="2"/>
    <x v="2"/>
    <n v="489.133808578507"/>
    <x v="1"/>
    <n v="4003.45"/>
  </r>
  <r>
    <x v="1"/>
    <x v="7"/>
    <x v="2"/>
    <x v="2"/>
    <n v="106.173929712632"/>
    <x v="1"/>
    <n v="1217.8499999999999"/>
  </r>
  <r>
    <x v="1"/>
    <x v="7"/>
    <x v="2"/>
    <x v="2"/>
    <n v="323.452042238692"/>
    <x v="2"/>
    <n v="2020.96"/>
  </r>
  <r>
    <x v="1"/>
    <x v="7"/>
    <x v="2"/>
    <x v="2"/>
    <n v="112.707659379589"/>
    <x v="4"/>
    <n v="1045.5999999999999"/>
  </r>
  <r>
    <x v="1"/>
    <x v="7"/>
    <x v="2"/>
    <x v="2"/>
    <n v="120.08350300902001"/>
    <x v="3"/>
    <n v="2302.12"/>
  </r>
  <r>
    <x v="1"/>
    <x v="7"/>
    <x v="2"/>
    <x v="2"/>
    <n v="72.846770917031293"/>
    <x v="2"/>
    <n v="1555.98"/>
  </r>
  <r>
    <x v="1"/>
    <x v="7"/>
    <x v="2"/>
    <x v="2"/>
    <n v="309.859601426155"/>
    <x v="2"/>
    <n v="4027.74"/>
  </r>
  <r>
    <x v="1"/>
    <x v="7"/>
    <x v="2"/>
    <x v="2"/>
    <n v="149.19688760469299"/>
    <x v="1"/>
    <n v="1669.78"/>
  </r>
  <r>
    <x v="1"/>
    <x v="7"/>
    <x v="2"/>
    <x v="2"/>
    <n v="335.36594425169"/>
    <x v="1"/>
    <n v="4220.4799999999996"/>
  </r>
  <r>
    <x v="1"/>
    <x v="7"/>
    <x v="2"/>
    <x v="2"/>
    <n v="144.11780082983799"/>
    <x v="3"/>
    <n v="2233.7199999999998"/>
  </r>
  <r>
    <x v="1"/>
    <x v="7"/>
    <x v="2"/>
    <x v="2"/>
    <n v="148.534930181227"/>
    <x v="4"/>
    <n v="2686.15"/>
  </r>
  <r>
    <x v="1"/>
    <x v="7"/>
    <x v="2"/>
    <x v="2"/>
    <n v="265.28305141879201"/>
    <x v="4"/>
    <n v="2135.4499999999998"/>
  </r>
  <r>
    <x v="1"/>
    <x v="7"/>
    <x v="2"/>
    <x v="2"/>
    <n v="283.38527804815902"/>
    <x v="3"/>
    <n v="2836.42"/>
  </r>
  <r>
    <x v="1"/>
    <x v="7"/>
    <x v="2"/>
    <x v="2"/>
    <n v="275.38311631297302"/>
    <x v="3"/>
    <n v="2084.44"/>
  </r>
  <r>
    <x v="1"/>
    <x v="7"/>
    <x v="2"/>
    <x v="2"/>
    <n v="161.8620566024"/>
    <x v="4"/>
    <n v="2820.1"/>
  </r>
  <r>
    <x v="1"/>
    <x v="7"/>
    <x v="2"/>
    <x v="2"/>
    <n v="256.59694575427898"/>
    <x v="2"/>
    <n v="1403.75"/>
  </r>
  <r>
    <x v="1"/>
    <x v="7"/>
    <x v="2"/>
    <x v="2"/>
    <n v="213.08566890658099"/>
    <x v="2"/>
    <n v="1416"/>
  </r>
  <r>
    <x v="1"/>
    <x v="7"/>
    <x v="2"/>
    <x v="2"/>
    <n v="520.72957025684798"/>
    <x v="4"/>
    <n v="2074.12"/>
  </r>
  <r>
    <x v="1"/>
    <x v="7"/>
    <x v="2"/>
    <x v="2"/>
    <n v="142.96602086722001"/>
    <x v="1"/>
    <n v="1626.53"/>
  </r>
  <r>
    <x v="1"/>
    <x v="7"/>
    <x v="2"/>
    <x v="2"/>
    <n v="82.091895830814707"/>
    <x v="4"/>
    <n v="1727.5"/>
  </r>
  <r>
    <x v="1"/>
    <x v="7"/>
    <x v="2"/>
    <x v="2"/>
    <n v="83.480293872347005"/>
    <x v="1"/>
    <n v="915.1"/>
  </r>
  <r>
    <x v="1"/>
    <x v="7"/>
    <x v="2"/>
    <x v="2"/>
    <n v="233.670088574055"/>
    <x v="1"/>
    <n v="832.65"/>
  </r>
  <r>
    <x v="1"/>
    <x v="7"/>
    <x v="2"/>
    <x v="2"/>
    <n v="349.34580822957201"/>
    <x v="1"/>
    <n v="1342.35"/>
  </r>
  <r>
    <x v="1"/>
    <x v="7"/>
    <x v="2"/>
    <x v="2"/>
    <n v="94.738072239450602"/>
    <x v="2"/>
    <n v="2106.59"/>
  </r>
  <r>
    <x v="1"/>
    <x v="7"/>
    <x v="2"/>
    <x v="2"/>
    <n v="119.30746447549301"/>
    <x v="0"/>
    <n v="1958.28"/>
  </r>
  <r>
    <x v="1"/>
    <x v="7"/>
    <x v="2"/>
    <x v="2"/>
    <n v="218.36910130919301"/>
    <x v="1"/>
    <n v="1139.93"/>
  </r>
  <r>
    <x v="1"/>
    <x v="7"/>
    <x v="2"/>
    <x v="2"/>
    <n v="343.00221399544301"/>
    <x v="4"/>
    <n v="980.45"/>
  </r>
  <r>
    <x v="1"/>
    <x v="7"/>
    <x v="2"/>
    <x v="2"/>
    <n v="75.604488216347306"/>
    <x v="1"/>
    <n v="2062.83"/>
  </r>
  <r>
    <x v="1"/>
    <x v="7"/>
    <x v="2"/>
    <x v="2"/>
    <n v="283.21497525495698"/>
    <x v="0"/>
    <n v="2675.91"/>
  </r>
  <r>
    <x v="1"/>
    <x v="7"/>
    <x v="2"/>
    <x v="2"/>
    <n v="534.33425172867703"/>
    <x v="2"/>
    <n v="3631.2"/>
  </r>
  <r>
    <x v="1"/>
    <x v="7"/>
    <x v="2"/>
    <x v="2"/>
    <n v="391.64086834233802"/>
    <x v="1"/>
    <n v="2659.77"/>
  </r>
  <r>
    <x v="1"/>
    <x v="7"/>
    <x v="2"/>
    <x v="2"/>
    <n v="62.526936202606997"/>
    <x v="0"/>
    <n v="2367.4699999999998"/>
  </r>
  <r>
    <x v="1"/>
    <x v="7"/>
    <x v="2"/>
    <x v="2"/>
    <n v="321.38415081486801"/>
    <x v="0"/>
    <n v="2339.5500000000002"/>
  </r>
  <r>
    <x v="1"/>
    <x v="7"/>
    <x v="2"/>
    <x v="2"/>
    <n v="47.637217688257202"/>
    <x v="4"/>
    <n v="1291.69"/>
  </r>
  <r>
    <x v="1"/>
    <x v="7"/>
    <x v="2"/>
    <x v="2"/>
    <n v="168.98019030877199"/>
    <x v="4"/>
    <n v="2330.9899999999998"/>
  </r>
  <r>
    <x v="1"/>
    <x v="7"/>
    <x v="2"/>
    <x v="2"/>
    <n v="71.144227123455593"/>
    <x v="2"/>
    <n v="1234.5999999999999"/>
  </r>
  <r>
    <x v="1"/>
    <x v="7"/>
    <x v="2"/>
    <x v="2"/>
    <n v="160.12560901876299"/>
    <x v="0"/>
    <n v="2005.01"/>
  </r>
  <r>
    <x v="1"/>
    <x v="7"/>
    <x v="2"/>
    <x v="2"/>
    <n v="187.404572876853"/>
    <x v="2"/>
    <n v="2021.58"/>
  </r>
  <r>
    <x v="1"/>
    <x v="7"/>
    <x v="2"/>
    <x v="2"/>
    <n v="81.116760902468499"/>
    <x v="0"/>
    <n v="2622.59"/>
  </r>
  <r>
    <x v="1"/>
    <x v="7"/>
    <x v="2"/>
    <x v="2"/>
    <n v="169.88806374918801"/>
    <x v="3"/>
    <n v="2003"/>
  </r>
  <r>
    <x v="1"/>
    <x v="7"/>
    <x v="2"/>
    <x v="2"/>
    <n v="204.61090872302299"/>
    <x v="2"/>
    <n v="2169.8200000000002"/>
  </r>
  <r>
    <x v="1"/>
    <x v="7"/>
    <x v="2"/>
    <x v="2"/>
    <n v="413.23014301560198"/>
    <x v="2"/>
    <n v="2301.44"/>
  </r>
  <r>
    <x v="1"/>
    <x v="7"/>
    <x v="2"/>
    <x v="2"/>
    <n v="304.65295418099998"/>
    <x v="1"/>
    <n v="2823.49"/>
  </r>
  <r>
    <x v="1"/>
    <x v="7"/>
    <x v="2"/>
    <x v="2"/>
    <n v="152.773011996077"/>
    <x v="0"/>
    <n v="2636.66"/>
  </r>
  <r>
    <x v="1"/>
    <x v="7"/>
    <x v="2"/>
    <x v="2"/>
    <n v="525.14833127308498"/>
    <x v="3"/>
    <n v="2817.96"/>
  </r>
  <r>
    <x v="1"/>
    <x v="7"/>
    <x v="2"/>
    <x v="2"/>
    <n v="112.594934144265"/>
    <x v="2"/>
    <n v="2210.29"/>
  </r>
  <r>
    <x v="1"/>
    <x v="7"/>
    <x v="2"/>
    <x v="2"/>
    <n v="56.259926412122297"/>
    <x v="4"/>
    <n v="744.94"/>
  </r>
  <r>
    <x v="1"/>
    <x v="7"/>
    <x v="2"/>
    <x v="2"/>
    <n v="368.86892845637601"/>
    <x v="4"/>
    <n v="2232.65"/>
  </r>
  <r>
    <x v="1"/>
    <x v="7"/>
    <x v="2"/>
    <x v="2"/>
    <n v="207.894513793957"/>
    <x v="3"/>
    <n v="2732.3"/>
  </r>
  <r>
    <x v="1"/>
    <x v="7"/>
    <x v="2"/>
    <x v="2"/>
    <n v="60.334515432942503"/>
    <x v="0"/>
    <n v="2325.31"/>
  </r>
  <r>
    <x v="1"/>
    <x v="7"/>
    <x v="2"/>
    <x v="2"/>
    <n v="210.99079276137201"/>
    <x v="2"/>
    <n v="2812.5"/>
  </r>
  <r>
    <x v="1"/>
    <x v="7"/>
    <x v="2"/>
    <x v="2"/>
    <n v="203.61494238403199"/>
    <x v="3"/>
    <n v="2084.89"/>
  </r>
  <r>
    <x v="1"/>
    <x v="7"/>
    <x v="2"/>
    <x v="2"/>
    <n v="114.63594434468401"/>
    <x v="4"/>
    <n v="956.02"/>
  </r>
  <r>
    <x v="1"/>
    <x v="7"/>
    <x v="2"/>
    <x v="2"/>
    <n v="286.29629954566201"/>
    <x v="4"/>
    <n v="2050.09"/>
  </r>
  <r>
    <x v="1"/>
    <x v="7"/>
    <x v="2"/>
    <x v="2"/>
    <n v="115.442069838886"/>
    <x v="2"/>
    <n v="3302.52"/>
  </r>
  <r>
    <x v="1"/>
    <x v="7"/>
    <x v="2"/>
    <x v="2"/>
    <n v="261.70603112243299"/>
    <x v="0"/>
    <n v="2961.2"/>
  </r>
  <r>
    <x v="1"/>
    <x v="7"/>
    <x v="2"/>
    <x v="2"/>
    <n v="107.324399600286"/>
    <x v="1"/>
    <n v="2346.11"/>
  </r>
  <r>
    <x v="1"/>
    <x v="7"/>
    <x v="2"/>
    <x v="2"/>
    <n v="141.505015492658"/>
    <x v="4"/>
    <n v="2500.06"/>
  </r>
  <r>
    <x v="1"/>
    <x v="8"/>
    <x v="0"/>
    <x v="0"/>
    <n v="261.30748757289598"/>
    <x v="3"/>
    <n v="3298.07"/>
  </r>
  <r>
    <x v="1"/>
    <x v="8"/>
    <x v="0"/>
    <x v="0"/>
    <n v="245.234316290989"/>
    <x v="3"/>
    <n v="1576.88"/>
  </r>
  <r>
    <x v="1"/>
    <x v="8"/>
    <x v="0"/>
    <x v="0"/>
    <n v="400.35341361499798"/>
    <x v="3"/>
    <n v="3495.3"/>
  </r>
  <r>
    <x v="1"/>
    <x v="8"/>
    <x v="0"/>
    <x v="0"/>
    <n v="471.587449228369"/>
    <x v="3"/>
    <n v="2437.14"/>
  </r>
  <r>
    <x v="1"/>
    <x v="8"/>
    <x v="0"/>
    <x v="0"/>
    <n v="426.01685216542398"/>
    <x v="0"/>
    <n v="4635.83"/>
  </r>
  <r>
    <x v="1"/>
    <x v="8"/>
    <x v="0"/>
    <x v="0"/>
    <n v="134.20516080559"/>
    <x v="3"/>
    <n v="2284.75"/>
  </r>
  <r>
    <x v="1"/>
    <x v="8"/>
    <x v="0"/>
    <x v="0"/>
    <n v="190.568477516429"/>
    <x v="0"/>
    <n v="2100.2399999999998"/>
  </r>
  <r>
    <x v="1"/>
    <x v="8"/>
    <x v="0"/>
    <x v="0"/>
    <n v="460.512609638242"/>
    <x v="0"/>
    <n v="2073.44"/>
  </r>
  <r>
    <x v="1"/>
    <x v="8"/>
    <x v="0"/>
    <x v="0"/>
    <n v="589.56713441661202"/>
    <x v="0"/>
    <n v="2033.41"/>
  </r>
  <r>
    <x v="1"/>
    <x v="8"/>
    <x v="0"/>
    <x v="0"/>
    <n v="511.002557727713"/>
    <x v="0"/>
    <n v="2480.41"/>
  </r>
  <r>
    <x v="1"/>
    <x v="8"/>
    <x v="0"/>
    <x v="0"/>
    <n v="97.031151454510095"/>
    <x v="0"/>
    <n v="1798.63"/>
  </r>
  <r>
    <x v="1"/>
    <x v="8"/>
    <x v="0"/>
    <x v="0"/>
    <n v="521.80375824014902"/>
    <x v="0"/>
    <n v="3615.19"/>
  </r>
  <r>
    <x v="1"/>
    <x v="8"/>
    <x v="0"/>
    <x v="0"/>
    <n v="508.81686088961999"/>
    <x v="3"/>
    <n v="3502.01"/>
  </r>
  <r>
    <x v="1"/>
    <x v="8"/>
    <x v="0"/>
    <x v="0"/>
    <n v="495.44641580848798"/>
    <x v="3"/>
    <n v="4260.6499999999996"/>
  </r>
  <r>
    <x v="1"/>
    <x v="8"/>
    <x v="0"/>
    <x v="0"/>
    <n v="273.85091400878702"/>
    <x v="0"/>
    <n v="2903.69"/>
  </r>
  <r>
    <x v="1"/>
    <x v="8"/>
    <x v="0"/>
    <x v="0"/>
    <n v="200.17669881635399"/>
    <x v="2"/>
    <n v="2658.78"/>
  </r>
  <r>
    <x v="1"/>
    <x v="8"/>
    <x v="0"/>
    <x v="0"/>
    <n v="1154.5489739070699"/>
    <x v="0"/>
    <n v="6056.85"/>
  </r>
  <r>
    <x v="1"/>
    <x v="8"/>
    <x v="0"/>
    <x v="0"/>
    <n v="267.08386989119703"/>
    <x v="0"/>
    <n v="1171.33"/>
  </r>
  <r>
    <x v="1"/>
    <x v="8"/>
    <x v="0"/>
    <x v="0"/>
    <n v="116.901644300752"/>
    <x v="3"/>
    <n v="2529.86"/>
  </r>
  <r>
    <x v="1"/>
    <x v="8"/>
    <x v="0"/>
    <x v="0"/>
    <n v="240.827920872221"/>
    <x v="0"/>
    <n v="2006.4"/>
  </r>
  <r>
    <x v="1"/>
    <x v="8"/>
    <x v="0"/>
    <x v="0"/>
    <n v="283.60873394924801"/>
    <x v="3"/>
    <n v="3527.16"/>
  </r>
  <r>
    <x v="1"/>
    <x v="8"/>
    <x v="0"/>
    <x v="0"/>
    <n v="164.833246262302"/>
    <x v="0"/>
    <n v="197.55"/>
  </r>
  <r>
    <x v="1"/>
    <x v="8"/>
    <x v="0"/>
    <x v="0"/>
    <n v="423.28619912604501"/>
    <x v="3"/>
    <n v="3590.32"/>
  </r>
  <r>
    <x v="1"/>
    <x v="8"/>
    <x v="0"/>
    <x v="0"/>
    <n v="150.59409967309401"/>
    <x v="3"/>
    <n v="1559.93"/>
  </r>
  <r>
    <x v="1"/>
    <x v="8"/>
    <x v="0"/>
    <x v="0"/>
    <n v="378.94904936039302"/>
    <x v="2"/>
    <n v="2360.98"/>
  </r>
  <r>
    <x v="1"/>
    <x v="8"/>
    <x v="0"/>
    <x v="0"/>
    <n v="117.621887582387"/>
    <x v="0"/>
    <n v="2614.84"/>
  </r>
  <r>
    <x v="1"/>
    <x v="8"/>
    <x v="0"/>
    <x v="0"/>
    <n v="291.52945401839798"/>
    <x v="0"/>
    <n v="2047.55"/>
  </r>
  <r>
    <x v="1"/>
    <x v="8"/>
    <x v="0"/>
    <x v="0"/>
    <n v="99.362517503966401"/>
    <x v="0"/>
    <n v="2498.37"/>
  </r>
  <r>
    <x v="1"/>
    <x v="8"/>
    <x v="0"/>
    <x v="0"/>
    <n v="175.820742801009"/>
    <x v="2"/>
    <n v="2051.12"/>
  </r>
  <r>
    <x v="1"/>
    <x v="8"/>
    <x v="0"/>
    <x v="0"/>
    <n v="318.673494951451"/>
    <x v="0"/>
    <n v="2606.2600000000002"/>
  </r>
  <r>
    <x v="1"/>
    <x v="8"/>
    <x v="0"/>
    <x v="0"/>
    <n v="90.473698523118301"/>
    <x v="3"/>
    <n v="2311.88"/>
  </r>
  <r>
    <x v="1"/>
    <x v="8"/>
    <x v="0"/>
    <x v="0"/>
    <n v="398.82230906866198"/>
    <x v="0"/>
    <n v="3477.98"/>
  </r>
  <r>
    <x v="1"/>
    <x v="8"/>
    <x v="0"/>
    <x v="0"/>
    <n v="493.11943307791302"/>
    <x v="0"/>
    <n v="2372.41"/>
  </r>
  <r>
    <x v="1"/>
    <x v="8"/>
    <x v="0"/>
    <x v="0"/>
    <n v="145.50045678163499"/>
    <x v="3"/>
    <n v="2607.5300000000002"/>
  </r>
  <r>
    <x v="1"/>
    <x v="8"/>
    <x v="0"/>
    <x v="0"/>
    <n v="120.54230422329999"/>
    <x v="3"/>
    <n v="2048.1999999999998"/>
  </r>
  <r>
    <x v="1"/>
    <x v="8"/>
    <x v="0"/>
    <x v="0"/>
    <n v="361.75621694372398"/>
    <x v="0"/>
    <n v="3167.17"/>
  </r>
  <r>
    <x v="1"/>
    <x v="8"/>
    <x v="0"/>
    <x v="0"/>
    <n v="191.88220888025"/>
    <x v="0"/>
    <n v="1498.92"/>
  </r>
  <r>
    <x v="1"/>
    <x v="8"/>
    <x v="0"/>
    <x v="0"/>
    <n v="294.86860728926803"/>
    <x v="3"/>
    <n v="918.93"/>
  </r>
  <r>
    <x v="1"/>
    <x v="8"/>
    <x v="0"/>
    <x v="0"/>
    <n v="672.39921493306895"/>
    <x v="0"/>
    <n v="2124.02"/>
  </r>
  <r>
    <x v="1"/>
    <x v="8"/>
    <x v="0"/>
    <x v="0"/>
    <n v="342.58863415507699"/>
    <x v="0"/>
    <n v="1629.4"/>
  </r>
  <r>
    <x v="1"/>
    <x v="8"/>
    <x v="0"/>
    <x v="0"/>
    <n v="203.07352450727899"/>
    <x v="0"/>
    <n v="1698.71"/>
  </r>
  <r>
    <x v="1"/>
    <x v="8"/>
    <x v="0"/>
    <x v="0"/>
    <n v="120.635825529589"/>
    <x v="3"/>
    <n v="1576.96"/>
  </r>
  <r>
    <x v="1"/>
    <x v="8"/>
    <x v="0"/>
    <x v="0"/>
    <n v="298.531893196743"/>
    <x v="3"/>
    <n v="1432.93"/>
  </r>
  <r>
    <x v="1"/>
    <x v="8"/>
    <x v="0"/>
    <x v="0"/>
    <n v="239.61412271985401"/>
    <x v="0"/>
    <n v="1367.85"/>
  </r>
  <r>
    <x v="1"/>
    <x v="8"/>
    <x v="0"/>
    <x v="0"/>
    <n v="209.91259923453401"/>
    <x v="0"/>
    <n v="2896.78"/>
  </r>
  <r>
    <x v="1"/>
    <x v="8"/>
    <x v="0"/>
    <x v="0"/>
    <n v="158.284411612611"/>
    <x v="0"/>
    <n v="1581.28"/>
  </r>
  <r>
    <x v="1"/>
    <x v="8"/>
    <x v="0"/>
    <x v="0"/>
    <n v="313.58005491763203"/>
    <x v="2"/>
    <n v="1868.39"/>
  </r>
  <r>
    <x v="1"/>
    <x v="8"/>
    <x v="0"/>
    <x v="0"/>
    <n v="212.022072622542"/>
    <x v="3"/>
    <n v="2668.03"/>
  </r>
  <r>
    <x v="1"/>
    <x v="8"/>
    <x v="0"/>
    <x v="0"/>
    <n v="310.11394474901402"/>
    <x v="3"/>
    <n v="2516.4299999999998"/>
  </r>
  <r>
    <x v="1"/>
    <x v="8"/>
    <x v="0"/>
    <x v="0"/>
    <n v="294.962047120367"/>
    <x v="0"/>
    <n v="2294.71"/>
  </r>
  <r>
    <x v="1"/>
    <x v="8"/>
    <x v="0"/>
    <x v="0"/>
    <n v="717.98600240469398"/>
    <x v="2"/>
    <n v="3518.13"/>
  </r>
  <r>
    <x v="1"/>
    <x v="8"/>
    <x v="0"/>
    <x v="0"/>
    <n v="141.026990684212"/>
    <x v="0"/>
    <n v="2172.7199999999998"/>
  </r>
  <r>
    <x v="1"/>
    <x v="8"/>
    <x v="0"/>
    <x v="0"/>
    <n v="109.173033550292"/>
    <x v="2"/>
    <n v="1203.02"/>
  </r>
  <r>
    <x v="1"/>
    <x v="8"/>
    <x v="0"/>
    <x v="0"/>
    <n v="91.243327367747497"/>
    <x v="0"/>
    <n v="526.45000000000005"/>
  </r>
  <r>
    <x v="1"/>
    <x v="8"/>
    <x v="0"/>
    <x v="0"/>
    <n v="163.71070848818599"/>
    <x v="3"/>
    <n v="2386.59"/>
  </r>
  <r>
    <x v="1"/>
    <x v="8"/>
    <x v="0"/>
    <x v="0"/>
    <n v="149.021561336129"/>
    <x v="0"/>
    <n v="3276.66"/>
  </r>
  <r>
    <x v="1"/>
    <x v="8"/>
    <x v="0"/>
    <x v="0"/>
    <n v="566.29610250607095"/>
    <x v="0"/>
    <n v="2405.38"/>
  </r>
  <r>
    <x v="1"/>
    <x v="8"/>
    <x v="0"/>
    <x v="0"/>
    <n v="435.74302255421298"/>
    <x v="0"/>
    <n v="1250.1500000000001"/>
  </r>
  <r>
    <x v="1"/>
    <x v="8"/>
    <x v="0"/>
    <x v="0"/>
    <n v="182.890706813089"/>
    <x v="3"/>
    <n v="2666.77"/>
  </r>
  <r>
    <x v="1"/>
    <x v="8"/>
    <x v="0"/>
    <x v="0"/>
    <n v="96.155120945304006"/>
    <x v="0"/>
    <n v="711.8"/>
  </r>
  <r>
    <x v="1"/>
    <x v="8"/>
    <x v="0"/>
    <x v="0"/>
    <n v="710.82290597027304"/>
    <x v="0"/>
    <n v="2527.5500000000002"/>
  </r>
  <r>
    <x v="1"/>
    <x v="8"/>
    <x v="0"/>
    <x v="0"/>
    <n v="504.00464358579598"/>
    <x v="3"/>
    <n v="3447.89"/>
  </r>
  <r>
    <x v="1"/>
    <x v="8"/>
    <x v="0"/>
    <x v="0"/>
    <n v="412.28299894231901"/>
    <x v="0"/>
    <n v="3275.18"/>
  </r>
  <r>
    <x v="1"/>
    <x v="8"/>
    <x v="0"/>
    <x v="0"/>
    <n v="168.811143162473"/>
    <x v="0"/>
    <n v="1596.99"/>
  </r>
  <r>
    <x v="1"/>
    <x v="8"/>
    <x v="0"/>
    <x v="0"/>
    <n v="95.212860522713498"/>
    <x v="0"/>
    <n v="2437.13"/>
  </r>
  <r>
    <x v="1"/>
    <x v="8"/>
    <x v="0"/>
    <x v="0"/>
    <n v="274.464687346728"/>
    <x v="0"/>
    <n v="3578.13"/>
  </r>
  <r>
    <x v="1"/>
    <x v="8"/>
    <x v="0"/>
    <x v="0"/>
    <n v="713.50722942624498"/>
    <x v="0"/>
    <n v="3926.28"/>
  </r>
  <r>
    <x v="1"/>
    <x v="8"/>
    <x v="0"/>
    <x v="0"/>
    <n v="217.17083659622401"/>
    <x v="0"/>
    <n v="2097.56"/>
  </r>
  <r>
    <x v="1"/>
    <x v="8"/>
    <x v="0"/>
    <x v="0"/>
    <n v="214.91725523195799"/>
    <x v="0"/>
    <n v="2195.66"/>
  </r>
  <r>
    <x v="1"/>
    <x v="8"/>
    <x v="0"/>
    <x v="0"/>
    <n v="193.088878815914"/>
    <x v="2"/>
    <n v="852.61"/>
  </r>
  <r>
    <x v="1"/>
    <x v="8"/>
    <x v="0"/>
    <x v="0"/>
    <n v="385.51538528528698"/>
    <x v="3"/>
    <n v="2340.94"/>
  </r>
  <r>
    <x v="1"/>
    <x v="8"/>
    <x v="0"/>
    <x v="0"/>
    <n v="474.47663660407198"/>
    <x v="2"/>
    <n v="1968.27"/>
  </r>
  <r>
    <x v="1"/>
    <x v="8"/>
    <x v="0"/>
    <x v="0"/>
    <n v="206.16753510437701"/>
    <x v="0"/>
    <n v="2487.2800000000002"/>
  </r>
  <r>
    <x v="1"/>
    <x v="8"/>
    <x v="0"/>
    <x v="0"/>
    <n v="202.32269550616999"/>
    <x v="2"/>
    <n v="839.92"/>
  </r>
  <r>
    <x v="1"/>
    <x v="8"/>
    <x v="0"/>
    <x v="0"/>
    <n v="245.58469200805101"/>
    <x v="2"/>
    <n v="3957.91"/>
  </r>
  <r>
    <x v="1"/>
    <x v="8"/>
    <x v="0"/>
    <x v="0"/>
    <n v="596.94899504791897"/>
    <x v="2"/>
    <n v="4154.71"/>
  </r>
  <r>
    <x v="1"/>
    <x v="8"/>
    <x v="0"/>
    <x v="0"/>
    <n v="211.81075125628399"/>
    <x v="0"/>
    <n v="561.34"/>
  </r>
  <r>
    <x v="1"/>
    <x v="8"/>
    <x v="0"/>
    <x v="0"/>
    <n v="588.40234272727503"/>
    <x v="0"/>
    <n v="3003.21"/>
  </r>
  <r>
    <x v="1"/>
    <x v="8"/>
    <x v="0"/>
    <x v="0"/>
    <n v="238.20811713592099"/>
    <x v="0"/>
    <n v="2108.66"/>
  </r>
  <r>
    <x v="1"/>
    <x v="8"/>
    <x v="0"/>
    <x v="0"/>
    <n v="213.363760043345"/>
    <x v="0"/>
    <n v="833.98"/>
  </r>
  <r>
    <x v="1"/>
    <x v="8"/>
    <x v="0"/>
    <x v="0"/>
    <n v="604.79507716679905"/>
    <x v="0"/>
    <n v="3310.26"/>
  </r>
  <r>
    <x v="1"/>
    <x v="8"/>
    <x v="0"/>
    <x v="0"/>
    <n v="270.54998249712401"/>
    <x v="0"/>
    <n v="1098.74"/>
  </r>
  <r>
    <x v="1"/>
    <x v="8"/>
    <x v="0"/>
    <x v="0"/>
    <n v="294.045201230462"/>
    <x v="3"/>
    <n v="2460.19"/>
  </r>
  <r>
    <x v="1"/>
    <x v="8"/>
    <x v="0"/>
    <x v="0"/>
    <n v="165.292901229525"/>
    <x v="0"/>
    <n v="1946.58"/>
  </r>
  <r>
    <x v="1"/>
    <x v="8"/>
    <x v="0"/>
    <x v="0"/>
    <n v="109.44732484692"/>
    <x v="3"/>
    <n v="2866.88"/>
  </r>
  <r>
    <x v="1"/>
    <x v="8"/>
    <x v="0"/>
    <x v="0"/>
    <n v="191.80492665719001"/>
    <x v="0"/>
    <n v="2052.2399999999998"/>
  </r>
  <r>
    <x v="1"/>
    <x v="8"/>
    <x v="0"/>
    <x v="0"/>
    <n v="560.48910213224406"/>
    <x v="0"/>
    <n v="2471.87"/>
  </r>
  <r>
    <x v="1"/>
    <x v="8"/>
    <x v="0"/>
    <x v="0"/>
    <n v="318.81615408164299"/>
    <x v="3"/>
    <n v="2521.7399999999998"/>
  </r>
  <r>
    <x v="1"/>
    <x v="8"/>
    <x v="0"/>
    <x v="0"/>
    <n v="140.02938413686499"/>
    <x v="0"/>
    <n v="2579.61"/>
  </r>
  <r>
    <x v="1"/>
    <x v="8"/>
    <x v="0"/>
    <x v="0"/>
    <n v="478.82187813754001"/>
    <x v="2"/>
    <n v="2397.12"/>
  </r>
  <r>
    <x v="1"/>
    <x v="8"/>
    <x v="0"/>
    <x v="0"/>
    <n v="153.56671490104301"/>
    <x v="0"/>
    <n v="1204.21"/>
  </r>
  <r>
    <x v="1"/>
    <x v="8"/>
    <x v="0"/>
    <x v="0"/>
    <n v="495.30332855465701"/>
    <x v="2"/>
    <n v="3692.99"/>
  </r>
  <r>
    <x v="1"/>
    <x v="8"/>
    <x v="0"/>
    <x v="0"/>
    <n v="147.00511452834701"/>
    <x v="0"/>
    <n v="1479.87"/>
  </r>
  <r>
    <x v="1"/>
    <x v="8"/>
    <x v="0"/>
    <x v="0"/>
    <n v="217.84565826025101"/>
    <x v="0"/>
    <n v="2107.86"/>
  </r>
  <r>
    <x v="1"/>
    <x v="8"/>
    <x v="0"/>
    <x v="0"/>
    <n v="129.24992684183701"/>
    <x v="2"/>
    <n v="1854.4"/>
  </r>
  <r>
    <x v="1"/>
    <x v="8"/>
    <x v="0"/>
    <x v="0"/>
    <n v="136.74179654186599"/>
    <x v="0"/>
    <n v="2679.03"/>
  </r>
  <r>
    <x v="1"/>
    <x v="8"/>
    <x v="0"/>
    <x v="0"/>
    <n v="356.70486190615901"/>
    <x v="0"/>
    <n v="2572.34"/>
  </r>
  <r>
    <x v="1"/>
    <x v="8"/>
    <x v="0"/>
    <x v="0"/>
    <n v="482.59265646022402"/>
    <x v="0"/>
    <n v="1528.73"/>
  </r>
  <r>
    <x v="1"/>
    <x v="8"/>
    <x v="0"/>
    <x v="0"/>
    <n v="420.74398503410902"/>
    <x v="2"/>
    <n v="3154.58"/>
  </r>
  <r>
    <x v="1"/>
    <x v="8"/>
    <x v="0"/>
    <x v="0"/>
    <n v="714.90308280796705"/>
    <x v="3"/>
    <n v="3189.53"/>
  </r>
  <r>
    <x v="1"/>
    <x v="8"/>
    <x v="0"/>
    <x v="0"/>
    <n v="210.17863932333901"/>
    <x v="0"/>
    <n v="2106.83"/>
  </r>
  <r>
    <x v="1"/>
    <x v="8"/>
    <x v="0"/>
    <x v="0"/>
    <n v="299.53163462244601"/>
    <x v="2"/>
    <n v="2197.36"/>
  </r>
  <r>
    <x v="1"/>
    <x v="8"/>
    <x v="0"/>
    <x v="0"/>
    <n v="232.743662793754"/>
    <x v="2"/>
    <n v="3881.59"/>
  </r>
  <r>
    <x v="1"/>
    <x v="8"/>
    <x v="0"/>
    <x v="0"/>
    <n v="642.86393282993799"/>
    <x v="3"/>
    <n v="3344.06"/>
  </r>
  <r>
    <x v="1"/>
    <x v="8"/>
    <x v="0"/>
    <x v="0"/>
    <n v="329.03481713490203"/>
    <x v="0"/>
    <n v="2420.9499999999998"/>
  </r>
  <r>
    <x v="1"/>
    <x v="8"/>
    <x v="0"/>
    <x v="0"/>
    <n v="493.32445579328498"/>
    <x v="2"/>
    <n v="3214.3"/>
  </r>
  <r>
    <x v="1"/>
    <x v="8"/>
    <x v="0"/>
    <x v="0"/>
    <n v="156.54706839134201"/>
    <x v="0"/>
    <n v="2632.29"/>
  </r>
  <r>
    <x v="1"/>
    <x v="8"/>
    <x v="0"/>
    <x v="0"/>
    <n v="202.378279745817"/>
    <x v="0"/>
    <n v="2623.19"/>
  </r>
  <r>
    <x v="1"/>
    <x v="8"/>
    <x v="0"/>
    <x v="0"/>
    <n v="81.382469586636802"/>
    <x v="0"/>
    <n v="1211.05"/>
  </r>
  <r>
    <x v="1"/>
    <x v="8"/>
    <x v="0"/>
    <x v="0"/>
    <n v="411.66172257778999"/>
    <x v="3"/>
    <n v="2078.7800000000002"/>
  </r>
  <r>
    <x v="1"/>
    <x v="8"/>
    <x v="0"/>
    <x v="0"/>
    <n v="359.351064440161"/>
    <x v="3"/>
    <n v="3584.14"/>
  </r>
  <r>
    <x v="1"/>
    <x v="8"/>
    <x v="0"/>
    <x v="0"/>
    <n v="321.94462390637301"/>
    <x v="0"/>
    <n v="2648.59"/>
  </r>
  <r>
    <x v="1"/>
    <x v="8"/>
    <x v="0"/>
    <x v="0"/>
    <n v="203.71849312361201"/>
    <x v="0"/>
    <n v="833.77"/>
  </r>
  <r>
    <x v="1"/>
    <x v="8"/>
    <x v="0"/>
    <x v="0"/>
    <n v="611.92346461536999"/>
    <x v="0"/>
    <n v="2169.52"/>
  </r>
  <r>
    <x v="1"/>
    <x v="8"/>
    <x v="0"/>
    <x v="0"/>
    <n v="402.20269307597499"/>
    <x v="0"/>
    <n v="5218.1000000000004"/>
  </r>
  <r>
    <x v="1"/>
    <x v="8"/>
    <x v="0"/>
    <x v="0"/>
    <n v="388.51694904052499"/>
    <x v="0"/>
    <n v="2904.23"/>
  </r>
  <r>
    <x v="1"/>
    <x v="8"/>
    <x v="0"/>
    <x v="0"/>
    <n v="166.12885452754099"/>
    <x v="2"/>
    <n v="944.51"/>
  </r>
  <r>
    <x v="1"/>
    <x v="8"/>
    <x v="0"/>
    <x v="0"/>
    <n v="459.91056063076502"/>
    <x v="0"/>
    <n v="3883.62"/>
  </r>
  <r>
    <x v="1"/>
    <x v="8"/>
    <x v="0"/>
    <x v="0"/>
    <n v="473.845108981848"/>
    <x v="3"/>
    <n v="3794.44"/>
  </r>
  <r>
    <x v="1"/>
    <x v="8"/>
    <x v="0"/>
    <x v="0"/>
    <n v="577.06786107474602"/>
    <x v="0"/>
    <n v="4289.1000000000004"/>
  </r>
  <r>
    <x v="1"/>
    <x v="8"/>
    <x v="0"/>
    <x v="0"/>
    <n v="495.460365114448"/>
    <x v="0"/>
    <n v="3030.41"/>
  </r>
  <r>
    <x v="1"/>
    <x v="8"/>
    <x v="0"/>
    <x v="0"/>
    <n v="220.930767560117"/>
    <x v="0"/>
    <n v="2891.84"/>
  </r>
  <r>
    <x v="1"/>
    <x v="8"/>
    <x v="0"/>
    <x v="0"/>
    <n v="493.298446444288"/>
    <x v="2"/>
    <n v="2436.6999999999998"/>
  </r>
  <r>
    <x v="1"/>
    <x v="8"/>
    <x v="0"/>
    <x v="0"/>
    <n v="166.63554964452601"/>
    <x v="2"/>
    <n v="797.15"/>
  </r>
  <r>
    <x v="1"/>
    <x v="8"/>
    <x v="0"/>
    <x v="0"/>
    <n v="220.920587139551"/>
    <x v="3"/>
    <n v="1845.11"/>
  </r>
  <r>
    <x v="1"/>
    <x v="8"/>
    <x v="0"/>
    <x v="0"/>
    <n v="301.492665894423"/>
    <x v="3"/>
    <n v="2849.87"/>
  </r>
  <r>
    <x v="1"/>
    <x v="8"/>
    <x v="0"/>
    <x v="0"/>
    <n v="197.225665245019"/>
    <x v="3"/>
    <n v="631.04"/>
  </r>
  <r>
    <x v="1"/>
    <x v="8"/>
    <x v="0"/>
    <x v="0"/>
    <n v="201.353158733832"/>
    <x v="0"/>
    <n v="2121.5100000000002"/>
  </r>
  <r>
    <x v="1"/>
    <x v="8"/>
    <x v="0"/>
    <x v="0"/>
    <n v="253.95923008035001"/>
    <x v="2"/>
    <n v="2497.88"/>
  </r>
  <r>
    <x v="1"/>
    <x v="8"/>
    <x v="0"/>
    <x v="0"/>
    <n v="223.24136221721599"/>
    <x v="0"/>
    <n v="1014.09"/>
  </r>
  <r>
    <x v="1"/>
    <x v="8"/>
    <x v="0"/>
    <x v="0"/>
    <n v="144.59650452596199"/>
    <x v="0"/>
    <n v="1337.85"/>
  </r>
  <r>
    <x v="1"/>
    <x v="8"/>
    <x v="0"/>
    <x v="0"/>
    <n v="382.28471441361199"/>
    <x v="3"/>
    <n v="3218.63"/>
  </r>
  <r>
    <x v="1"/>
    <x v="8"/>
    <x v="0"/>
    <x v="0"/>
    <n v="152.06314155943701"/>
    <x v="2"/>
    <n v="2007.33"/>
  </r>
  <r>
    <x v="1"/>
    <x v="8"/>
    <x v="0"/>
    <x v="0"/>
    <n v="145.86677158202599"/>
    <x v="3"/>
    <n v="2234.09"/>
  </r>
  <r>
    <x v="1"/>
    <x v="8"/>
    <x v="0"/>
    <x v="0"/>
    <n v="292.25043434655998"/>
    <x v="0"/>
    <n v="885.61"/>
  </r>
  <r>
    <x v="1"/>
    <x v="8"/>
    <x v="0"/>
    <x v="0"/>
    <n v="220.52021702214299"/>
    <x v="0"/>
    <n v="3161.15"/>
  </r>
  <r>
    <x v="1"/>
    <x v="8"/>
    <x v="0"/>
    <x v="0"/>
    <n v="131.74597441209499"/>
    <x v="3"/>
    <n v="519.27"/>
  </r>
  <r>
    <x v="1"/>
    <x v="8"/>
    <x v="0"/>
    <x v="0"/>
    <n v="438.77719234496698"/>
    <x v="2"/>
    <n v="3515.21"/>
  </r>
  <r>
    <x v="1"/>
    <x v="8"/>
    <x v="0"/>
    <x v="0"/>
    <n v="339.759790683505"/>
    <x v="3"/>
    <n v="2904.89"/>
  </r>
  <r>
    <x v="1"/>
    <x v="8"/>
    <x v="0"/>
    <x v="0"/>
    <n v="644.57462715992403"/>
    <x v="2"/>
    <n v="2913.96"/>
  </r>
  <r>
    <x v="1"/>
    <x v="8"/>
    <x v="0"/>
    <x v="0"/>
    <n v="194.60680003824001"/>
    <x v="3"/>
    <n v="3228.41"/>
  </r>
  <r>
    <x v="1"/>
    <x v="8"/>
    <x v="0"/>
    <x v="0"/>
    <n v="382.26485352089901"/>
    <x v="2"/>
    <n v="2368.63"/>
  </r>
  <r>
    <x v="1"/>
    <x v="8"/>
    <x v="0"/>
    <x v="0"/>
    <n v="570.85079508609499"/>
    <x v="3"/>
    <n v="4416.42"/>
  </r>
  <r>
    <x v="1"/>
    <x v="8"/>
    <x v="0"/>
    <x v="0"/>
    <n v="266.12682835043103"/>
    <x v="0"/>
    <n v="1951.27"/>
  </r>
  <r>
    <x v="1"/>
    <x v="8"/>
    <x v="0"/>
    <x v="0"/>
    <n v="134.53350322698901"/>
    <x v="3"/>
    <n v="1318.44"/>
  </r>
  <r>
    <x v="1"/>
    <x v="8"/>
    <x v="0"/>
    <x v="0"/>
    <n v="122.861944395218"/>
    <x v="0"/>
    <n v="2043.02"/>
  </r>
  <r>
    <x v="1"/>
    <x v="8"/>
    <x v="0"/>
    <x v="0"/>
    <n v="229.69975113408901"/>
    <x v="0"/>
    <n v="1278.3699999999999"/>
  </r>
  <r>
    <x v="1"/>
    <x v="8"/>
    <x v="0"/>
    <x v="0"/>
    <n v="246.70665154972099"/>
    <x v="0"/>
    <n v="1167.1099999999999"/>
  </r>
  <r>
    <x v="1"/>
    <x v="8"/>
    <x v="0"/>
    <x v="0"/>
    <n v="222.01910755475399"/>
    <x v="2"/>
    <n v="2150.25"/>
  </r>
  <r>
    <x v="1"/>
    <x v="8"/>
    <x v="0"/>
    <x v="0"/>
    <n v="140.61161551523799"/>
    <x v="3"/>
    <n v="2212.27"/>
  </r>
  <r>
    <x v="1"/>
    <x v="8"/>
    <x v="0"/>
    <x v="0"/>
    <n v="507.63764297564001"/>
    <x v="2"/>
    <n v="3750.5"/>
  </r>
  <r>
    <x v="1"/>
    <x v="8"/>
    <x v="0"/>
    <x v="0"/>
    <n v="250.12464738087101"/>
    <x v="3"/>
    <n v="875.99"/>
  </r>
  <r>
    <x v="1"/>
    <x v="8"/>
    <x v="0"/>
    <x v="0"/>
    <n v="276.43025525678598"/>
    <x v="3"/>
    <n v="2577.9299999999998"/>
  </r>
  <r>
    <x v="1"/>
    <x v="8"/>
    <x v="0"/>
    <x v="0"/>
    <n v="519.75098381572798"/>
    <x v="0"/>
    <n v="2864.04"/>
  </r>
  <r>
    <x v="1"/>
    <x v="8"/>
    <x v="0"/>
    <x v="0"/>
    <n v="306.887114860483"/>
    <x v="2"/>
    <n v="2472.29"/>
  </r>
  <r>
    <x v="1"/>
    <x v="8"/>
    <x v="0"/>
    <x v="0"/>
    <n v="349.34318765363099"/>
    <x v="0"/>
    <n v="3338.11"/>
  </r>
  <r>
    <x v="1"/>
    <x v="8"/>
    <x v="0"/>
    <x v="0"/>
    <n v="269.35180171358797"/>
    <x v="3"/>
    <n v="1280.58"/>
  </r>
  <r>
    <x v="1"/>
    <x v="8"/>
    <x v="0"/>
    <x v="0"/>
    <n v="876.91384311687295"/>
    <x v="3"/>
    <n v="3003.04"/>
  </r>
  <r>
    <x v="1"/>
    <x v="8"/>
    <x v="0"/>
    <x v="0"/>
    <n v="168.75073445373101"/>
    <x v="2"/>
    <n v="2607.79"/>
  </r>
  <r>
    <x v="1"/>
    <x v="8"/>
    <x v="0"/>
    <x v="0"/>
    <n v="201.03673601978301"/>
    <x v="0"/>
    <n v="2235.12"/>
  </r>
  <r>
    <x v="1"/>
    <x v="8"/>
    <x v="0"/>
    <x v="0"/>
    <n v="339.09889995295902"/>
    <x v="0"/>
    <n v="2838.24"/>
  </r>
  <r>
    <x v="1"/>
    <x v="8"/>
    <x v="0"/>
    <x v="0"/>
    <n v="442.326112559112"/>
    <x v="0"/>
    <n v="2778.05"/>
  </r>
  <r>
    <x v="1"/>
    <x v="8"/>
    <x v="0"/>
    <x v="0"/>
    <n v="498.96937668736399"/>
    <x v="3"/>
    <n v="2357.52"/>
  </r>
  <r>
    <x v="1"/>
    <x v="8"/>
    <x v="0"/>
    <x v="0"/>
    <n v="469.01984146704598"/>
    <x v="2"/>
    <n v="2853.26"/>
  </r>
  <r>
    <x v="1"/>
    <x v="8"/>
    <x v="0"/>
    <x v="0"/>
    <n v="408.27899866781303"/>
    <x v="2"/>
    <n v="4113.5"/>
  </r>
  <r>
    <x v="1"/>
    <x v="8"/>
    <x v="0"/>
    <x v="0"/>
    <n v="368.04023760611699"/>
    <x v="3"/>
    <n v="2449.9699999999998"/>
  </r>
  <r>
    <x v="1"/>
    <x v="8"/>
    <x v="0"/>
    <x v="0"/>
    <n v="160.45758998729599"/>
    <x v="2"/>
    <n v="2294.2399999999998"/>
  </r>
  <r>
    <x v="1"/>
    <x v="8"/>
    <x v="0"/>
    <x v="0"/>
    <n v="93.885179449971801"/>
    <x v="2"/>
    <n v="2211.4499999999998"/>
  </r>
  <r>
    <x v="1"/>
    <x v="8"/>
    <x v="0"/>
    <x v="0"/>
    <n v="165.16422181718099"/>
    <x v="3"/>
    <n v="2737.21"/>
  </r>
  <r>
    <x v="1"/>
    <x v="8"/>
    <x v="0"/>
    <x v="0"/>
    <n v="584.77846532547005"/>
    <x v="0"/>
    <n v="2402.0700000000002"/>
  </r>
  <r>
    <x v="1"/>
    <x v="8"/>
    <x v="0"/>
    <x v="0"/>
    <n v="395.14381637458399"/>
    <x v="3"/>
    <n v="2073.16"/>
  </r>
  <r>
    <x v="1"/>
    <x v="8"/>
    <x v="0"/>
    <x v="0"/>
    <n v="230.45353905427001"/>
    <x v="3"/>
    <n v="2907.83"/>
  </r>
  <r>
    <x v="1"/>
    <x v="8"/>
    <x v="0"/>
    <x v="0"/>
    <n v="866.55713085049001"/>
    <x v="2"/>
    <n v="2401.12"/>
  </r>
  <r>
    <x v="1"/>
    <x v="8"/>
    <x v="0"/>
    <x v="0"/>
    <n v="251.880275599285"/>
    <x v="3"/>
    <n v="3565.73"/>
  </r>
  <r>
    <x v="1"/>
    <x v="8"/>
    <x v="0"/>
    <x v="0"/>
    <n v="1049.49934476208"/>
    <x v="3"/>
    <n v="6020.21"/>
  </r>
  <r>
    <x v="1"/>
    <x v="8"/>
    <x v="0"/>
    <x v="0"/>
    <n v="223.85756536629401"/>
    <x v="0"/>
    <n v="3237.53"/>
  </r>
  <r>
    <x v="1"/>
    <x v="8"/>
    <x v="0"/>
    <x v="0"/>
    <n v="178.096184903937"/>
    <x v="0"/>
    <n v="2238.15"/>
  </r>
  <r>
    <x v="1"/>
    <x v="8"/>
    <x v="0"/>
    <x v="0"/>
    <n v="145.94870336288099"/>
    <x v="0"/>
    <n v="2281.39"/>
  </r>
  <r>
    <x v="1"/>
    <x v="8"/>
    <x v="0"/>
    <x v="0"/>
    <n v="231.53805263186999"/>
    <x v="2"/>
    <n v="2016.38"/>
  </r>
  <r>
    <x v="1"/>
    <x v="8"/>
    <x v="0"/>
    <x v="0"/>
    <n v="463.44285658589098"/>
    <x v="0"/>
    <n v="3447.44"/>
  </r>
  <r>
    <x v="1"/>
    <x v="8"/>
    <x v="0"/>
    <x v="0"/>
    <n v="299.00384369626602"/>
    <x v="0"/>
    <n v="1255.3699999999999"/>
  </r>
  <r>
    <x v="1"/>
    <x v="8"/>
    <x v="0"/>
    <x v="0"/>
    <n v="242.84771449880401"/>
    <x v="0"/>
    <n v="2399.91"/>
  </r>
  <r>
    <x v="1"/>
    <x v="8"/>
    <x v="0"/>
    <x v="0"/>
    <n v="424.26028189662401"/>
    <x v="0"/>
    <n v="3349.38"/>
  </r>
  <r>
    <x v="1"/>
    <x v="8"/>
    <x v="0"/>
    <x v="0"/>
    <n v="460.17778865224898"/>
    <x v="3"/>
    <n v="2884.39"/>
  </r>
  <r>
    <x v="1"/>
    <x v="8"/>
    <x v="0"/>
    <x v="0"/>
    <n v="506.46122318585901"/>
    <x v="0"/>
    <n v="3123.48"/>
  </r>
  <r>
    <x v="1"/>
    <x v="8"/>
    <x v="0"/>
    <x v="0"/>
    <n v="525.95754978953801"/>
    <x v="2"/>
    <n v="2937.24"/>
  </r>
  <r>
    <x v="1"/>
    <x v="8"/>
    <x v="0"/>
    <x v="0"/>
    <n v="240.72186525900801"/>
    <x v="2"/>
    <n v="2422.13"/>
  </r>
  <r>
    <x v="1"/>
    <x v="8"/>
    <x v="0"/>
    <x v="0"/>
    <n v="279.34924694774901"/>
    <x v="0"/>
    <n v="1505.31"/>
  </r>
  <r>
    <x v="1"/>
    <x v="8"/>
    <x v="0"/>
    <x v="0"/>
    <n v="178.355354439644"/>
    <x v="3"/>
    <n v="3162.97"/>
  </r>
  <r>
    <x v="1"/>
    <x v="8"/>
    <x v="0"/>
    <x v="0"/>
    <n v="359.274921895896"/>
    <x v="0"/>
    <n v="1312.68"/>
  </r>
  <r>
    <x v="1"/>
    <x v="8"/>
    <x v="0"/>
    <x v="0"/>
    <n v="214.98410950074199"/>
    <x v="3"/>
    <n v="1586.53"/>
  </r>
  <r>
    <x v="1"/>
    <x v="8"/>
    <x v="0"/>
    <x v="0"/>
    <n v="189.40562469317601"/>
    <x v="0"/>
    <n v="1344.1"/>
  </r>
  <r>
    <x v="1"/>
    <x v="8"/>
    <x v="0"/>
    <x v="0"/>
    <n v="278.40015551607701"/>
    <x v="2"/>
    <n v="2141.69"/>
  </r>
  <r>
    <x v="1"/>
    <x v="8"/>
    <x v="0"/>
    <x v="0"/>
    <n v="362.33339594666398"/>
    <x v="3"/>
    <n v="3102.44"/>
  </r>
  <r>
    <x v="1"/>
    <x v="8"/>
    <x v="0"/>
    <x v="0"/>
    <n v="933.87715874840296"/>
    <x v="0"/>
    <n v="2479.4299999999998"/>
  </r>
  <r>
    <x v="1"/>
    <x v="8"/>
    <x v="0"/>
    <x v="0"/>
    <n v="187.949872682235"/>
    <x v="0"/>
    <n v="1959.1"/>
  </r>
  <r>
    <x v="1"/>
    <x v="8"/>
    <x v="0"/>
    <x v="0"/>
    <n v="366.56028601390398"/>
    <x v="3"/>
    <n v="3061.3"/>
  </r>
  <r>
    <x v="1"/>
    <x v="8"/>
    <x v="0"/>
    <x v="0"/>
    <n v="130.465063295986"/>
    <x v="0"/>
    <n v="1372.05"/>
  </r>
  <r>
    <x v="1"/>
    <x v="8"/>
    <x v="0"/>
    <x v="0"/>
    <n v="243.512725023157"/>
    <x v="3"/>
    <n v="2394.9899999999998"/>
  </r>
  <r>
    <x v="1"/>
    <x v="8"/>
    <x v="0"/>
    <x v="0"/>
    <n v="341.13152418647098"/>
    <x v="3"/>
    <n v="2765.67"/>
  </r>
  <r>
    <x v="1"/>
    <x v="8"/>
    <x v="0"/>
    <x v="0"/>
    <n v="122.828260152057"/>
    <x v="0"/>
    <n v="2537.3000000000002"/>
  </r>
  <r>
    <x v="1"/>
    <x v="8"/>
    <x v="0"/>
    <x v="0"/>
    <n v="398.50842548612098"/>
    <x v="3"/>
    <n v="2222.77"/>
  </r>
  <r>
    <x v="1"/>
    <x v="8"/>
    <x v="0"/>
    <x v="0"/>
    <n v="384.69248404244303"/>
    <x v="3"/>
    <n v="2842.5"/>
  </r>
  <r>
    <x v="1"/>
    <x v="8"/>
    <x v="0"/>
    <x v="0"/>
    <n v="173.461839757723"/>
    <x v="0"/>
    <n v="2465.96"/>
  </r>
  <r>
    <x v="1"/>
    <x v="8"/>
    <x v="0"/>
    <x v="0"/>
    <n v="99.041993666541501"/>
    <x v="2"/>
    <n v="2573.8200000000002"/>
  </r>
  <r>
    <x v="1"/>
    <x v="8"/>
    <x v="0"/>
    <x v="0"/>
    <n v="202.647417021287"/>
    <x v="3"/>
    <n v="2350.35"/>
  </r>
  <r>
    <x v="1"/>
    <x v="8"/>
    <x v="0"/>
    <x v="0"/>
    <n v="245.97431459824401"/>
    <x v="0"/>
    <n v="2728.1"/>
  </r>
  <r>
    <x v="1"/>
    <x v="8"/>
    <x v="0"/>
    <x v="0"/>
    <n v="490.96554146861803"/>
    <x v="0"/>
    <n v="2134.41"/>
  </r>
  <r>
    <x v="1"/>
    <x v="8"/>
    <x v="0"/>
    <x v="0"/>
    <n v="155.71246206275799"/>
    <x v="2"/>
    <n v="1781.18"/>
  </r>
  <r>
    <x v="1"/>
    <x v="8"/>
    <x v="0"/>
    <x v="0"/>
    <n v="376.44728169364498"/>
    <x v="0"/>
    <n v="3562.1"/>
  </r>
  <r>
    <x v="1"/>
    <x v="8"/>
    <x v="0"/>
    <x v="0"/>
    <n v="299.92368561493299"/>
    <x v="2"/>
    <n v="1205.81"/>
  </r>
  <r>
    <x v="1"/>
    <x v="8"/>
    <x v="0"/>
    <x v="0"/>
    <n v="420.21114320527801"/>
    <x v="3"/>
    <n v="4984.21"/>
  </r>
  <r>
    <x v="1"/>
    <x v="8"/>
    <x v="0"/>
    <x v="0"/>
    <n v="165.60937949315999"/>
    <x v="0"/>
    <n v="1452.65"/>
  </r>
  <r>
    <x v="1"/>
    <x v="8"/>
    <x v="0"/>
    <x v="0"/>
    <n v="304.39861797538498"/>
    <x v="3"/>
    <n v="2168.41"/>
  </r>
  <r>
    <x v="1"/>
    <x v="8"/>
    <x v="0"/>
    <x v="0"/>
    <n v="271.34449005587999"/>
    <x v="3"/>
    <n v="2276.73"/>
  </r>
  <r>
    <x v="1"/>
    <x v="8"/>
    <x v="0"/>
    <x v="0"/>
    <n v="156.83176895011599"/>
    <x v="0"/>
    <n v="2691.2"/>
  </r>
  <r>
    <x v="1"/>
    <x v="8"/>
    <x v="0"/>
    <x v="0"/>
    <n v="374.26074669331001"/>
    <x v="2"/>
    <n v="2035.38"/>
  </r>
  <r>
    <x v="1"/>
    <x v="8"/>
    <x v="0"/>
    <x v="0"/>
    <n v="292.28442463708802"/>
    <x v="3"/>
    <n v="2444.2800000000002"/>
  </r>
  <r>
    <x v="1"/>
    <x v="8"/>
    <x v="0"/>
    <x v="0"/>
    <n v="163.159014779073"/>
    <x v="0"/>
    <n v="2174.39"/>
  </r>
  <r>
    <x v="1"/>
    <x v="8"/>
    <x v="0"/>
    <x v="0"/>
    <n v="537.12607446578897"/>
    <x v="2"/>
    <n v="3715.8"/>
  </r>
  <r>
    <x v="1"/>
    <x v="8"/>
    <x v="0"/>
    <x v="0"/>
    <n v="335.47801013764399"/>
    <x v="0"/>
    <n v="901.93"/>
  </r>
  <r>
    <x v="1"/>
    <x v="8"/>
    <x v="0"/>
    <x v="0"/>
    <n v="359.57622721486598"/>
    <x v="0"/>
    <n v="2689.29"/>
  </r>
  <r>
    <x v="1"/>
    <x v="8"/>
    <x v="0"/>
    <x v="0"/>
    <n v="113.500415433787"/>
    <x v="0"/>
    <n v="1249.06"/>
  </r>
  <r>
    <x v="1"/>
    <x v="8"/>
    <x v="0"/>
    <x v="0"/>
    <n v="522.72474746335104"/>
    <x v="0"/>
    <n v="4498.6099999999997"/>
  </r>
  <r>
    <x v="1"/>
    <x v="8"/>
    <x v="0"/>
    <x v="0"/>
    <n v="137.49861603715399"/>
    <x v="0"/>
    <n v="1011.57"/>
  </r>
  <r>
    <x v="1"/>
    <x v="8"/>
    <x v="0"/>
    <x v="0"/>
    <n v="487.67572262219699"/>
    <x v="0"/>
    <n v="2109.25"/>
  </r>
  <r>
    <x v="1"/>
    <x v="8"/>
    <x v="0"/>
    <x v="0"/>
    <n v="94.568346558896096"/>
    <x v="3"/>
    <n v="2235.8000000000002"/>
  </r>
  <r>
    <x v="1"/>
    <x v="8"/>
    <x v="0"/>
    <x v="0"/>
    <n v="788.35374117956997"/>
    <x v="0"/>
    <n v="4279.08"/>
  </r>
  <r>
    <x v="1"/>
    <x v="8"/>
    <x v="0"/>
    <x v="0"/>
    <n v="174.97018910539501"/>
    <x v="2"/>
    <n v="1588.24"/>
  </r>
  <r>
    <x v="1"/>
    <x v="8"/>
    <x v="0"/>
    <x v="0"/>
    <n v="367.47730742889797"/>
    <x v="0"/>
    <n v="2292.88"/>
  </r>
  <r>
    <x v="1"/>
    <x v="8"/>
    <x v="0"/>
    <x v="0"/>
    <n v="497.47854266347798"/>
    <x v="3"/>
    <n v="3396.54"/>
  </r>
  <r>
    <x v="1"/>
    <x v="8"/>
    <x v="0"/>
    <x v="0"/>
    <n v="444.41487511266399"/>
    <x v="1"/>
    <n v="2306.6799999999998"/>
  </r>
  <r>
    <x v="1"/>
    <x v="8"/>
    <x v="0"/>
    <x v="0"/>
    <n v="200.09862635738199"/>
    <x v="0"/>
    <n v="1956.28"/>
  </r>
  <r>
    <x v="1"/>
    <x v="8"/>
    <x v="0"/>
    <x v="0"/>
    <n v="518.23930887654706"/>
    <x v="0"/>
    <n v="3810.51"/>
  </r>
  <r>
    <x v="1"/>
    <x v="8"/>
    <x v="0"/>
    <x v="0"/>
    <n v="365.24917625284201"/>
    <x v="2"/>
    <n v="2090.94"/>
  </r>
  <r>
    <x v="1"/>
    <x v="8"/>
    <x v="0"/>
    <x v="0"/>
    <n v="155.024986481551"/>
    <x v="3"/>
    <n v="1877.22"/>
  </r>
  <r>
    <x v="1"/>
    <x v="8"/>
    <x v="0"/>
    <x v="0"/>
    <n v="750.49608843169801"/>
    <x v="2"/>
    <n v="3686.6"/>
  </r>
  <r>
    <x v="1"/>
    <x v="8"/>
    <x v="0"/>
    <x v="0"/>
    <n v="382.31944017129803"/>
    <x v="0"/>
    <n v="2841.5"/>
  </r>
  <r>
    <x v="1"/>
    <x v="8"/>
    <x v="0"/>
    <x v="0"/>
    <n v="362.28190210608699"/>
    <x v="2"/>
    <n v="1941.92"/>
  </r>
  <r>
    <x v="1"/>
    <x v="8"/>
    <x v="0"/>
    <x v="0"/>
    <n v="250.37045111342999"/>
    <x v="0"/>
    <n v="3200.28"/>
  </r>
  <r>
    <x v="1"/>
    <x v="8"/>
    <x v="0"/>
    <x v="0"/>
    <n v="773.59610402394901"/>
    <x v="2"/>
    <n v="4452.6099999999997"/>
  </r>
  <r>
    <x v="1"/>
    <x v="8"/>
    <x v="0"/>
    <x v="0"/>
    <n v="173.28224855443099"/>
    <x v="3"/>
    <n v="1840.08"/>
  </r>
  <r>
    <x v="1"/>
    <x v="8"/>
    <x v="0"/>
    <x v="0"/>
    <n v="571.45788379518501"/>
    <x v="1"/>
    <n v="4893"/>
  </r>
  <r>
    <x v="1"/>
    <x v="8"/>
    <x v="0"/>
    <x v="0"/>
    <n v="400.88291113822601"/>
    <x v="0"/>
    <n v="2733.98"/>
  </r>
  <r>
    <x v="1"/>
    <x v="8"/>
    <x v="0"/>
    <x v="0"/>
    <n v="151.461837465157"/>
    <x v="2"/>
    <n v="1526.61"/>
  </r>
  <r>
    <x v="1"/>
    <x v="8"/>
    <x v="0"/>
    <x v="0"/>
    <n v="244.86630369249201"/>
    <x v="2"/>
    <n v="2363.4899999999998"/>
  </r>
  <r>
    <x v="1"/>
    <x v="8"/>
    <x v="0"/>
    <x v="0"/>
    <n v="203.425307916538"/>
    <x v="3"/>
    <n v="2135.4299999999998"/>
  </r>
  <r>
    <x v="1"/>
    <x v="8"/>
    <x v="0"/>
    <x v="0"/>
    <n v="433.18907734932299"/>
    <x v="2"/>
    <n v="3395.52"/>
  </r>
  <r>
    <x v="1"/>
    <x v="8"/>
    <x v="0"/>
    <x v="0"/>
    <n v="358.14324244157501"/>
    <x v="1"/>
    <n v="3249.74"/>
  </r>
  <r>
    <x v="1"/>
    <x v="8"/>
    <x v="0"/>
    <x v="0"/>
    <n v="354.40992014102198"/>
    <x v="0"/>
    <n v="2199.61"/>
  </r>
  <r>
    <x v="1"/>
    <x v="8"/>
    <x v="0"/>
    <x v="0"/>
    <n v="226.888774278515"/>
    <x v="1"/>
    <n v="2826"/>
  </r>
  <r>
    <x v="1"/>
    <x v="8"/>
    <x v="0"/>
    <x v="0"/>
    <n v="287.772424661939"/>
    <x v="2"/>
    <n v="514.21"/>
  </r>
  <r>
    <x v="1"/>
    <x v="8"/>
    <x v="0"/>
    <x v="0"/>
    <n v="329.408882508131"/>
    <x v="3"/>
    <n v="2047.82"/>
  </r>
  <r>
    <x v="1"/>
    <x v="8"/>
    <x v="0"/>
    <x v="0"/>
    <n v="508.41835945569397"/>
    <x v="3"/>
    <n v="2754.37"/>
  </r>
  <r>
    <x v="1"/>
    <x v="8"/>
    <x v="0"/>
    <x v="0"/>
    <n v="768.563294309919"/>
    <x v="2"/>
    <n v="4991.0600000000004"/>
  </r>
  <r>
    <x v="1"/>
    <x v="8"/>
    <x v="0"/>
    <x v="0"/>
    <n v="369.38163473276001"/>
    <x v="0"/>
    <n v="3415.88"/>
  </r>
  <r>
    <x v="1"/>
    <x v="8"/>
    <x v="0"/>
    <x v="0"/>
    <n v="240.759675567291"/>
    <x v="2"/>
    <n v="1187.4000000000001"/>
  </r>
  <r>
    <x v="1"/>
    <x v="8"/>
    <x v="0"/>
    <x v="0"/>
    <n v="537.117697649192"/>
    <x v="3"/>
    <n v="2361.69"/>
  </r>
  <r>
    <x v="1"/>
    <x v="8"/>
    <x v="0"/>
    <x v="0"/>
    <n v="104.57126333826599"/>
    <x v="3"/>
    <n v="1133.06"/>
  </r>
  <r>
    <x v="1"/>
    <x v="8"/>
    <x v="0"/>
    <x v="0"/>
    <n v="241.044429827469"/>
    <x v="3"/>
    <n v="2485.79"/>
  </r>
  <r>
    <x v="1"/>
    <x v="8"/>
    <x v="0"/>
    <x v="0"/>
    <n v="149.178662565693"/>
    <x v="0"/>
    <n v="2209.98"/>
  </r>
  <r>
    <x v="1"/>
    <x v="8"/>
    <x v="0"/>
    <x v="0"/>
    <n v="149.17312184947301"/>
    <x v="0"/>
    <n v="1434.73"/>
  </r>
  <r>
    <x v="1"/>
    <x v="8"/>
    <x v="0"/>
    <x v="0"/>
    <n v="444.798999709383"/>
    <x v="4"/>
    <n v="2369.5"/>
  </r>
  <r>
    <x v="1"/>
    <x v="8"/>
    <x v="0"/>
    <x v="0"/>
    <n v="410.77293983574202"/>
    <x v="0"/>
    <n v="2659.09"/>
  </r>
  <r>
    <x v="1"/>
    <x v="8"/>
    <x v="0"/>
    <x v="0"/>
    <n v="459.92610980952401"/>
    <x v="3"/>
    <n v="2579.9699999999998"/>
  </r>
  <r>
    <x v="1"/>
    <x v="8"/>
    <x v="0"/>
    <x v="0"/>
    <n v="214.360290641197"/>
    <x v="4"/>
    <n v="1390.58"/>
  </r>
  <r>
    <x v="1"/>
    <x v="8"/>
    <x v="0"/>
    <x v="0"/>
    <n v="279.36765844985598"/>
    <x v="0"/>
    <n v="2003.15"/>
  </r>
  <r>
    <x v="1"/>
    <x v="8"/>
    <x v="0"/>
    <x v="0"/>
    <n v="122.270711418489"/>
    <x v="4"/>
    <n v="2405.59"/>
  </r>
  <r>
    <x v="1"/>
    <x v="8"/>
    <x v="0"/>
    <x v="0"/>
    <n v="137.97813177308799"/>
    <x v="3"/>
    <n v="1213.92"/>
  </r>
  <r>
    <x v="1"/>
    <x v="8"/>
    <x v="0"/>
    <x v="0"/>
    <n v="125.776059193633"/>
    <x v="3"/>
    <n v="2231.87"/>
  </r>
  <r>
    <x v="1"/>
    <x v="8"/>
    <x v="0"/>
    <x v="0"/>
    <n v="197.040532950163"/>
    <x v="1"/>
    <n v="2115.8200000000002"/>
  </r>
  <r>
    <x v="1"/>
    <x v="8"/>
    <x v="0"/>
    <x v="0"/>
    <n v="372.08422919771198"/>
    <x v="2"/>
    <n v="1390.77"/>
  </r>
  <r>
    <x v="1"/>
    <x v="8"/>
    <x v="0"/>
    <x v="0"/>
    <n v="271.16923433205801"/>
    <x v="3"/>
    <n v="2849"/>
  </r>
  <r>
    <x v="1"/>
    <x v="8"/>
    <x v="0"/>
    <x v="0"/>
    <n v="572.30042807905102"/>
    <x v="0"/>
    <n v="2771.28"/>
  </r>
  <r>
    <x v="1"/>
    <x v="8"/>
    <x v="0"/>
    <x v="0"/>
    <n v="634.78246805123399"/>
    <x v="0"/>
    <n v="2692.78"/>
  </r>
  <r>
    <x v="1"/>
    <x v="8"/>
    <x v="0"/>
    <x v="0"/>
    <n v="103.60738290778799"/>
    <x v="0"/>
    <n v="1467.6"/>
  </r>
  <r>
    <x v="1"/>
    <x v="8"/>
    <x v="0"/>
    <x v="0"/>
    <n v="388.18197414780502"/>
    <x v="0"/>
    <n v="2778.38"/>
  </r>
  <r>
    <x v="1"/>
    <x v="8"/>
    <x v="0"/>
    <x v="0"/>
    <n v="334.37310857658701"/>
    <x v="0"/>
    <n v="2190.75"/>
  </r>
  <r>
    <x v="1"/>
    <x v="8"/>
    <x v="0"/>
    <x v="0"/>
    <n v="1602.69831855495"/>
    <x v="0"/>
    <n v="5717.19"/>
  </r>
  <r>
    <x v="1"/>
    <x v="8"/>
    <x v="0"/>
    <x v="0"/>
    <n v="218.06493347691301"/>
    <x v="3"/>
    <n v="1087.55"/>
  </r>
  <r>
    <x v="1"/>
    <x v="8"/>
    <x v="0"/>
    <x v="0"/>
    <n v="282.13805093018499"/>
    <x v="1"/>
    <n v="2790.91"/>
  </r>
  <r>
    <x v="1"/>
    <x v="8"/>
    <x v="0"/>
    <x v="0"/>
    <n v="109.844170004821"/>
    <x v="0"/>
    <n v="1345.57"/>
  </r>
  <r>
    <x v="1"/>
    <x v="8"/>
    <x v="0"/>
    <x v="0"/>
    <n v="431.073235157326"/>
    <x v="1"/>
    <n v="4672.08"/>
  </r>
  <r>
    <x v="1"/>
    <x v="8"/>
    <x v="0"/>
    <x v="0"/>
    <n v="455.786373753384"/>
    <x v="3"/>
    <n v="2289.71"/>
  </r>
  <r>
    <x v="1"/>
    <x v="8"/>
    <x v="0"/>
    <x v="0"/>
    <n v="212.828701003004"/>
    <x v="4"/>
    <n v="2562.16"/>
  </r>
  <r>
    <x v="1"/>
    <x v="8"/>
    <x v="0"/>
    <x v="0"/>
    <n v="185.24909797175101"/>
    <x v="0"/>
    <n v="3067.74"/>
  </r>
  <r>
    <x v="1"/>
    <x v="8"/>
    <x v="0"/>
    <x v="0"/>
    <n v="438.265264841788"/>
    <x v="1"/>
    <n v="2740.65"/>
  </r>
  <r>
    <x v="1"/>
    <x v="8"/>
    <x v="0"/>
    <x v="0"/>
    <n v="233.87877513016599"/>
    <x v="0"/>
    <n v="2243.9"/>
  </r>
  <r>
    <x v="1"/>
    <x v="8"/>
    <x v="0"/>
    <x v="0"/>
    <n v="386.30531587769701"/>
    <x v="3"/>
    <n v="2930.08"/>
  </r>
  <r>
    <x v="1"/>
    <x v="8"/>
    <x v="0"/>
    <x v="0"/>
    <n v="503.01754812897002"/>
    <x v="0"/>
    <n v="2999.51"/>
  </r>
  <r>
    <x v="1"/>
    <x v="8"/>
    <x v="0"/>
    <x v="0"/>
    <n v="159.98842048871299"/>
    <x v="1"/>
    <n v="2407.79"/>
  </r>
  <r>
    <x v="1"/>
    <x v="8"/>
    <x v="0"/>
    <x v="0"/>
    <n v="527.12783710210601"/>
    <x v="1"/>
    <n v="1458.8"/>
  </r>
  <r>
    <x v="1"/>
    <x v="8"/>
    <x v="0"/>
    <x v="0"/>
    <n v="465.765789820821"/>
    <x v="1"/>
    <n v="2025.91"/>
  </r>
  <r>
    <x v="1"/>
    <x v="8"/>
    <x v="0"/>
    <x v="0"/>
    <n v="566.70481929744199"/>
    <x v="3"/>
    <n v="2517.5"/>
  </r>
  <r>
    <x v="1"/>
    <x v="8"/>
    <x v="0"/>
    <x v="0"/>
    <n v="417.25215144003499"/>
    <x v="1"/>
    <n v="2221.41"/>
  </r>
  <r>
    <x v="1"/>
    <x v="8"/>
    <x v="0"/>
    <x v="0"/>
    <n v="206.803176759031"/>
    <x v="0"/>
    <n v="1197.6199999999999"/>
  </r>
  <r>
    <x v="1"/>
    <x v="8"/>
    <x v="0"/>
    <x v="0"/>
    <n v="549.64687617582695"/>
    <x v="3"/>
    <n v="3836.56"/>
  </r>
  <r>
    <x v="1"/>
    <x v="8"/>
    <x v="0"/>
    <x v="0"/>
    <n v="256.46488338123999"/>
    <x v="3"/>
    <n v="2303.64"/>
  </r>
  <r>
    <x v="1"/>
    <x v="8"/>
    <x v="0"/>
    <x v="0"/>
    <n v="405.18092611652497"/>
    <x v="1"/>
    <n v="3203.02"/>
  </r>
  <r>
    <x v="1"/>
    <x v="8"/>
    <x v="0"/>
    <x v="0"/>
    <n v="516.51311341494102"/>
    <x v="2"/>
    <n v="2627.94"/>
  </r>
  <r>
    <x v="1"/>
    <x v="8"/>
    <x v="0"/>
    <x v="0"/>
    <n v="346.879650347547"/>
    <x v="2"/>
    <n v="2993.18"/>
  </r>
  <r>
    <x v="1"/>
    <x v="8"/>
    <x v="0"/>
    <x v="0"/>
    <n v="378.16998897705702"/>
    <x v="0"/>
    <n v="3760.3"/>
  </r>
  <r>
    <x v="1"/>
    <x v="8"/>
    <x v="0"/>
    <x v="0"/>
    <n v="393.18177794067401"/>
    <x v="2"/>
    <n v="2090.06"/>
  </r>
  <r>
    <x v="1"/>
    <x v="8"/>
    <x v="0"/>
    <x v="0"/>
    <n v="232.594241028244"/>
    <x v="0"/>
    <n v="2030.86"/>
  </r>
  <r>
    <x v="1"/>
    <x v="8"/>
    <x v="0"/>
    <x v="0"/>
    <n v="236.186198972851"/>
    <x v="1"/>
    <n v="2350.81"/>
  </r>
  <r>
    <x v="1"/>
    <x v="8"/>
    <x v="0"/>
    <x v="0"/>
    <n v="202.228700230247"/>
    <x v="2"/>
    <n v="2540.5700000000002"/>
  </r>
  <r>
    <x v="1"/>
    <x v="8"/>
    <x v="0"/>
    <x v="0"/>
    <n v="265.58226611307998"/>
    <x v="2"/>
    <n v="2200.65"/>
  </r>
  <r>
    <x v="1"/>
    <x v="8"/>
    <x v="0"/>
    <x v="0"/>
    <n v="767.01064551649495"/>
    <x v="3"/>
    <n v="2736.23"/>
  </r>
  <r>
    <x v="1"/>
    <x v="8"/>
    <x v="0"/>
    <x v="0"/>
    <n v="500.70136647508599"/>
    <x v="0"/>
    <n v="2449.9899999999998"/>
  </r>
  <r>
    <x v="1"/>
    <x v="8"/>
    <x v="0"/>
    <x v="0"/>
    <n v="367.70421278345299"/>
    <x v="3"/>
    <n v="2052.5700000000002"/>
  </r>
  <r>
    <x v="1"/>
    <x v="8"/>
    <x v="0"/>
    <x v="0"/>
    <n v="482.97780016306098"/>
    <x v="3"/>
    <n v="2770.8"/>
  </r>
  <r>
    <x v="1"/>
    <x v="8"/>
    <x v="0"/>
    <x v="0"/>
    <n v="753.78842825481797"/>
    <x v="3"/>
    <n v="2159.9699999999998"/>
  </r>
  <r>
    <x v="1"/>
    <x v="8"/>
    <x v="0"/>
    <x v="0"/>
    <n v="188.628357872577"/>
    <x v="1"/>
    <n v="1467.8"/>
  </r>
  <r>
    <x v="1"/>
    <x v="8"/>
    <x v="0"/>
    <x v="0"/>
    <n v="501.332728204783"/>
    <x v="0"/>
    <n v="2935.55"/>
  </r>
  <r>
    <x v="1"/>
    <x v="8"/>
    <x v="0"/>
    <x v="0"/>
    <n v="223.23622420178901"/>
    <x v="4"/>
    <n v="2621.96"/>
  </r>
  <r>
    <x v="1"/>
    <x v="8"/>
    <x v="0"/>
    <x v="0"/>
    <n v="471.95997494493798"/>
    <x v="3"/>
    <n v="4810.1899999999996"/>
  </r>
  <r>
    <x v="1"/>
    <x v="8"/>
    <x v="0"/>
    <x v="0"/>
    <n v="1248.03580094369"/>
    <x v="3"/>
    <n v="3125.44"/>
  </r>
  <r>
    <x v="1"/>
    <x v="8"/>
    <x v="0"/>
    <x v="0"/>
    <n v="406.78148756328102"/>
    <x v="4"/>
    <n v="2373.3000000000002"/>
  </r>
  <r>
    <x v="1"/>
    <x v="8"/>
    <x v="0"/>
    <x v="0"/>
    <n v="411.777242707178"/>
    <x v="2"/>
    <n v="2646.55"/>
  </r>
  <r>
    <x v="1"/>
    <x v="8"/>
    <x v="0"/>
    <x v="0"/>
    <n v="346.47575461540703"/>
    <x v="1"/>
    <n v="1201.6099999999999"/>
  </r>
  <r>
    <x v="1"/>
    <x v="8"/>
    <x v="0"/>
    <x v="0"/>
    <n v="97.403352942265201"/>
    <x v="2"/>
    <n v="1039.47"/>
  </r>
  <r>
    <x v="1"/>
    <x v="8"/>
    <x v="0"/>
    <x v="0"/>
    <n v="224.878998365998"/>
    <x v="4"/>
    <n v="2059.9499999999998"/>
  </r>
  <r>
    <x v="1"/>
    <x v="8"/>
    <x v="0"/>
    <x v="0"/>
    <n v="247.61114647678201"/>
    <x v="2"/>
    <n v="2226.44"/>
  </r>
  <r>
    <x v="1"/>
    <x v="8"/>
    <x v="0"/>
    <x v="0"/>
    <n v="127.7748485484"/>
    <x v="1"/>
    <n v="2054.06"/>
  </r>
  <r>
    <x v="1"/>
    <x v="8"/>
    <x v="0"/>
    <x v="0"/>
    <n v="233.535403942047"/>
    <x v="4"/>
    <n v="2956.74"/>
  </r>
  <r>
    <x v="1"/>
    <x v="8"/>
    <x v="0"/>
    <x v="0"/>
    <n v="467.59977320314601"/>
    <x v="4"/>
    <n v="3080.19"/>
  </r>
  <r>
    <x v="1"/>
    <x v="8"/>
    <x v="0"/>
    <x v="0"/>
    <n v="251.01476714100301"/>
    <x v="2"/>
    <n v="2198.0500000000002"/>
  </r>
  <r>
    <x v="1"/>
    <x v="8"/>
    <x v="1"/>
    <x v="1"/>
    <n v="62.270916755401402"/>
    <x v="0"/>
    <n v="2383.16"/>
  </r>
  <r>
    <x v="1"/>
    <x v="8"/>
    <x v="1"/>
    <x v="1"/>
    <n v="204.827983528918"/>
    <x v="3"/>
    <n v="2686.55"/>
  </r>
  <r>
    <x v="1"/>
    <x v="8"/>
    <x v="1"/>
    <x v="1"/>
    <n v="73.416164949776004"/>
    <x v="0"/>
    <n v="1759.51"/>
  </r>
  <r>
    <x v="1"/>
    <x v="8"/>
    <x v="1"/>
    <x v="1"/>
    <n v="125.889596917343"/>
    <x v="3"/>
    <n v="2480.2399999999998"/>
  </r>
  <r>
    <x v="1"/>
    <x v="8"/>
    <x v="1"/>
    <x v="1"/>
    <n v="84.357983883616697"/>
    <x v="0"/>
    <n v="1193.3"/>
  </r>
  <r>
    <x v="1"/>
    <x v="8"/>
    <x v="1"/>
    <x v="1"/>
    <n v="195.288855240613"/>
    <x v="2"/>
    <n v="1749.82"/>
  </r>
  <r>
    <x v="1"/>
    <x v="8"/>
    <x v="1"/>
    <x v="1"/>
    <n v="67.964079373612293"/>
    <x v="3"/>
    <n v="412.19"/>
  </r>
  <r>
    <x v="1"/>
    <x v="8"/>
    <x v="1"/>
    <x v="1"/>
    <n v="115.922940728578"/>
    <x v="2"/>
    <n v="2151.81"/>
  </r>
  <r>
    <x v="1"/>
    <x v="8"/>
    <x v="1"/>
    <x v="1"/>
    <n v="210.09382623948599"/>
    <x v="0"/>
    <n v="2598.7399999999998"/>
  </r>
  <r>
    <x v="1"/>
    <x v="8"/>
    <x v="1"/>
    <x v="1"/>
    <n v="78.435043478939804"/>
    <x v="2"/>
    <n v="472.99"/>
  </r>
  <r>
    <x v="1"/>
    <x v="8"/>
    <x v="1"/>
    <x v="1"/>
    <n v="123.130904928665"/>
    <x v="0"/>
    <n v="2495.92"/>
  </r>
  <r>
    <x v="1"/>
    <x v="8"/>
    <x v="1"/>
    <x v="1"/>
    <n v="223.83711475937699"/>
    <x v="3"/>
    <n v="2288.64"/>
  </r>
  <r>
    <x v="1"/>
    <x v="8"/>
    <x v="1"/>
    <x v="1"/>
    <n v="103.859786477268"/>
    <x v="3"/>
    <n v="2284.98"/>
  </r>
  <r>
    <x v="1"/>
    <x v="8"/>
    <x v="1"/>
    <x v="1"/>
    <n v="112.50463667648999"/>
    <x v="3"/>
    <n v="2105.4"/>
  </r>
  <r>
    <x v="1"/>
    <x v="8"/>
    <x v="1"/>
    <x v="1"/>
    <n v="125.30440174749999"/>
    <x v="3"/>
    <n v="1529.33"/>
  </r>
  <r>
    <x v="1"/>
    <x v="8"/>
    <x v="1"/>
    <x v="1"/>
    <n v="60.788730070735397"/>
    <x v="2"/>
    <n v="1376.24"/>
  </r>
  <r>
    <x v="1"/>
    <x v="8"/>
    <x v="1"/>
    <x v="1"/>
    <n v="135.51051137818999"/>
    <x v="2"/>
    <n v="2435.4"/>
  </r>
  <r>
    <x v="1"/>
    <x v="8"/>
    <x v="1"/>
    <x v="1"/>
    <n v="115.86274112007899"/>
    <x v="0"/>
    <n v="1006.37"/>
  </r>
  <r>
    <x v="1"/>
    <x v="8"/>
    <x v="1"/>
    <x v="1"/>
    <n v="110.398422408009"/>
    <x v="2"/>
    <n v="1215.49"/>
  </r>
  <r>
    <x v="1"/>
    <x v="8"/>
    <x v="1"/>
    <x v="1"/>
    <n v="48.241774916494897"/>
    <x v="3"/>
    <n v="1758.69"/>
  </r>
  <r>
    <x v="1"/>
    <x v="8"/>
    <x v="1"/>
    <x v="1"/>
    <n v="45.096748803851703"/>
    <x v="0"/>
    <n v="1988.25"/>
  </r>
  <r>
    <x v="1"/>
    <x v="8"/>
    <x v="1"/>
    <x v="1"/>
    <n v="85.537786084927106"/>
    <x v="3"/>
    <n v="2147.5"/>
  </r>
  <r>
    <x v="1"/>
    <x v="8"/>
    <x v="1"/>
    <x v="1"/>
    <n v="52.200295368756201"/>
    <x v="0"/>
    <n v="1458.55"/>
  </r>
  <r>
    <x v="1"/>
    <x v="8"/>
    <x v="1"/>
    <x v="1"/>
    <n v="166.78698830453999"/>
    <x v="0"/>
    <n v="2580.4699999999998"/>
  </r>
  <r>
    <x v="1"/>
    <x v="8"/>
    <x v="1"/>
    <x v="1"/>
    <n v="44.282083667776597"/>
    <x v="3"/>
    <n v="1463.15"/>
  </r>
  <r>
    <x v="1"/>
    <x v="8"/>
    <x v="1"/>
    <x v="1"/>
    <n v="52.426430350789701"/>
    <x v="0"/>
    <n v="2280.34"/>
  </r>
  <r>
    <x v="1"/>
    <x v="8"/>
    <x v="1"/>
    <x v="1"/>
    <n v="206.01148617010099"/>
    <x v="3"/>
    <n v="2694.51"/>
  </r>
  <r>
    <x v="1"/>
    <x v="8"/>
    <x v="1"/>
    <x v="1"/>
    <n v="125.890477308051"/>
    <x v="0"/>
    <n v="1884.65"/>
  </r>
  <r>
    <x v="1"/>
    <x v="8"/>
    <x v="1"/>
    <x v="1"/>
    <n v="348.91095452663598"/>
    <x v="2"/>
    <n v="3451.8"/>
  </r>
  <r>
    <x v="1"/>
    <x v="8"/>
    <x v="1"/>
    <x v="1"/>
    <n v="207.62277097645401"/>
    <x v="0"/>
    <n v="2861.65"/>
  </r>
  <r>
    <x v="1"/>
    <x v="8"/>
    <x v="1"/>
    <x v="1"/>
    <n v="56.156908698588602"/>
    <x v="3"/>
    <n v="750.87"/>
  </r>
  <r>
    <x v="1"/>
    <x v="8"/>
    <x v="1"/>
    <x v="1"/>
    <n v="199.86107400829701"/>
    <x v="2"/>
    <n v="2687.14"/>
  </r>
  <r>
    <x v="1"/>
    <x v="8"/>
    <x v="1"/>
    <x v="1"/>
    <n v="164.77970209306801"/>
    <x v="0"/>
    <n v="2572.7399999999998"/>
  </r>
  <r>
    <x v="1"/>
    <x v="8"/>
    <x v="1"/>
    <x v="1"/>
    <n v="92.131316430977606"/>
    <x v="0"/>
    <n v="2255.92"/>
  </r>
  <r>
    <x v="1"/>
    <x v="8"/>
    <x v="1"/>
    <x v="1"/>
    <n v="236.85984764041299"/>
    <x v="3"/>
    <n v="964.66"/>
  </r>
  <r>
    <x v="1"/>
    <x v="8"/>
    <x v="1"/>
    <x v="1"/>
    <n v="110.46779635956599"/>
    <x v="0"/>
    <n v="2217.58"/>
  </r>
  <r>
    <x v="1"/>
    <x v="8"/>
    <x v="1"/>
    <x v="1"/>
    <n v="87.898884098037001"/>
    <x v="0"/>
    <n v="3008.83"/>
  </r>
  <r>
    <x v="1"/>
    <x v="8"/>
    <x v="1"/>
    <x v="1"/>
    <n v="222.46096841200401"/>
    <x v="2"/>
    <n v="3135.58"/>
  </r>
  <r>
    <x v="1"/>
    <x v="8"/>
    <x v="1"/>
    <x v="1"/>
    <n v="239.53831650776101"/>
    <x v="3"/>
    <n v="2137.69"/>
  </r>
  <r>
    <x v="1"/>
    <x v="8"/>
    <x v="1"/>
    <x v="1"/>
    <n v="202.65940519833001"/>
    <x v="0"/>
    <n v="1964.41"/>
  </r>
  <r>
    <x v="1"/>
    <x v="8"/>
    <x v="1"/>
    <x v="1"/>
    <n v="251.63066264074001"/>
    <x v="3"/>
    <n v="2749.5"/>
  </r>
  <r>
    <x v="1"/>
    <x v="8"/>
    <x v="1"/>
    <x v="1"/>
    <n v="71.669677530812706"/>
    <x v="0"/>
    <n v="2251.84"/>
  </r>
  <r>
    <x v="1"/>
    <x v="8"/>
    <x v="1"/>
    <x v="1"/>
    <n v="212.3852430405"/>
    <x v="2"/>
    <n v="2555.33"/>
  </r>
  <r>
    <x v="1"/>
    <x v="8"/>
    <x v="1"/>
    <x v="1"/>
    <n v="169.83677084790401"/>
    <x v="0"/>
    <n v="3217.28"/>
  </r>
  <r>
    <x v="1"/>
    <x v="8"/>
    <x v="1"/>
    <x v="1"/>
    <n v="73.266002315943595"/>
    <x v="0"/>
    <n v="891.71"/>
  </r>
  <r>
    <x v="1"/>
    <x v="8"/>
    <x v="1"/>
    <x v="1"/>
    <n v="107.29158531169099"/>
    <x v="0"/>
    <n v="2022.62"/>
  </r>
  <r>
    <x v="1"/>
    <x v="8"/>
    <x v="1"/>
    <x v="1"/>
    <n v="18.131770372649701"/>
    <x v="0"/>
    <n v="1211.57"/>
  </r>
  <r>
    <x v="1"/>
    <x v="8"/>
    <x v="1"/>
    <x v="1"/>
    <n v="127.706542615678"/>
    <x v="0"/>
    <n v="1198.82"/>
  </r>
  <r>
    <x v="1"/>
    <x v="8"/>
    <x v="1"/>
    <x v="1"/>
    <n v="87.402726021688807"/>
    <x v="0"/>
    <n v="1388.02"/>
  </r>
  <r>
    <x v="1"/>
    <x v="8"/>
    <x v="1"/>
    <x v="1"/>
    <n v="167.232252286782"/>
    <x v="0"/>
    <n v="2521.9299999999998"/>
  </r>
  <r>
    <x v="1"/>
    <x v="8"/>
    <x v="1"/>
    <x v="1"/>
    <n v="303.10342777286098"/>
    <x v="0"/>
    <n v="2287.38"/>
  </r>
  <r>
    <x v="1"/>
    <x v="8"/>
    <x v="1"/>
    <x v="1"/>
    <n v="131.308473942863"/>
    <x v="0"/>
    <n v="1938.28"/>
  </r>
  <r>
    <x v="1"/>
    <x v="8"/>
    <x v="1"/>
    <x v="1"/>
    <n v="121.733723537638"/>
    <x v="3"/>
    <n v="2921.3"/>
  </r>
  <r>
    <x v="1"/>
    <x v="8"/>
    <x v="1"/>
    <x v="1"/>
    <n v="145.28170504323899"/>
    <x v="3"/>
    <n v="1689.54"/>
  </r>
  <r>
    <x v="1"/>
    <x v="8"/>
    <x v="1"/>
    <x v="1"/>
    <n v="39.132992613995803"/>
    <x v="3"/>
    <n v="1920.24"/>
  </r>
  <r>
    <x v="1"/>
    <x v="8"/>
    <x v="1"/>
    <x v="1"/>
    <n v="150.38661982691301"/>
    <x v="0"/>
    <n v="2072.4699999999998"/>
  </r>
  <r>
    <x v="1"/>
    <x v="8"/>
    <x v="1"/>
    <x v="1"/>
    <n v="84.634690287186302"/>
    <x v="0"/>
    <n v="1613.31"/>
  </r>
  <r>
    <x v="1"/>
    <x v="8"/>
    <x v="1"/>
    <x v="1"/>
    <n v="89.135557239979505"/>
    <x v="0"/>
    <n v="1844.68"/>
  </r>
  <r>
    <x v="1"/>
    <x v="8"/>
    <x v="1"/>
    <x v="1"/>
    <n v="166.86808060998101"/>
    <x v="0"/>
    <n v="2723.19"/>
  </r>
  <r>
    <x v="1"/>
    <x v="8"/>
    <x v="1"/>
    <x v="1"/>
    <n v="93.796633221651007"/>
    <x v="0"/>
    <n v="1352.84"/>
  </r>
  <r>
    <x v="1"/>
    <x v="8"/>
    <x v="1"/>
    <x v="1"/>
    <n v="138.79517799605301"/>
    <x v="3"/>
    <n v="1342.54"/>
  </r>
  <r>
    <x v="1"/>
    <x v="8"/>
    <x v="1"/>
    <x v="1"/>
    <n v="92.935186612028602"/>
    <x v="0"/>
    <n v="2342.14"/>
  </r>
  <r>
    <x v="1"/>
    <x v="8"/>
    <x v="1"/>
    <x v="1"/>
    <n v="164.63797053226"/>
    <x v="0"/>
    <n v="3303.55"/>
  </r>
  <r>
    <x v="1"/>
    <x v="8"/>
    <x v="1"/>
    <x v="1"/>
    <n v="56.973500105603698"/>
    <x v="3"/>
    <n v="2505.0100000000002"/>
  </r>
  <r>
    <x v="1"/>
    <x v="8"/>
    <x v="1"/>
    <x v="1"/>
    <n v="132.75421422896801"/>
    <x v="2"/>
    <n v="2606.35"/>
  </r>
  <r>
    <x v="1"/>
    <x v="8"/>
    <x v="1"/>
    <x v="1"/>
    <n v="84.523905417955504"/>
    <x v="3"/>
    <n v="2439.6"/>
  </r>
  <r>
    <x v="1"/>
    <x v="8"/>
    <x v="1"/>
    <x v="1"/>
    <n v="228.807925252042"/>
    <x v="0"/>
    <n v="3219.72"/>
  </r>
  <r>
    <x v="1"/>
    <x v="8"/>
    <x v="1"/>
    <x v="1"/>
    <n v="96.525229746568499"/>
    <x v="0"/>
    <n v="846.5"/>
  </r>
  <r>
    <x v="1"/>
    <x v="8"/>
    <x v="1"/>
    <x v="1"/>
    <n v="34.647544831223001"/>
    <x v="0"/>
    <n v="753.47"/>
  </r>
  <r>
    <x v="1"/>
    <x v="8"/>
    <x v="1"/>
    <x v="1"/>
    <n v="248.048591608571"/>
    <x v="3"/>
    <n v="979.5"/>
  </r>
  <r>
    <x v="1"/>
    <x v="8"/>
    <x v="1"/>
    <x v="1"/>
    <n v="133.38909786788599"/>
    <x v="3"/>
    <n v="2302.29"/>
  </r>
  <r>
    <x v="1"/>
    <x v="8"/>
    <x v="1"/>
    <x v="1"/>
    <n v="53.9371439319942"/>
    <x v="3"/>
    <n v="979.55"/>
  </r>
  <r>
    <x v="1"/>
    <x v="8"/>
    <x v="1"/>
    <x v="1"/>
    <n v="192.95298889519"/>
    <x v="3"/>
    <n v="1347.78"/>
  </r>
  <r>
    <x v="1"/>
    <x v="8"/>
    <x v="1"/>
    <x v="1"/>
    <n v="71.765099813825302"/>
    <x v="3"/>
    <n v="2138.06"/>
  </r>
  <r>
    <x v="1"/>
    <x v="8"/>
    <x v="1"/>
    <x v="1"/>
    <n v="99.768753213918998"/>
    <x v="0"/>
    <n v="1419.96"/>
  </r>
  <r>
    <x v="1"/>
    <x v="8"/>
    <x v="1"/>
    <x v="1"/>
    <n v="102.045562496964"/>
    <x v="0"/>
    <n v="2698.97"/>
  </r>
  <r>
    <x v="1"/>
    <x v="8"/>
    <x v="1"/>
    <x v="1"/>
    <n v="117.27366163452101"/>
    <x v="0"/>
    <n v="2029.08"/>
  </r>
  <r>
    <x v="1"/>
    <x v="8"/>
    <x v="1"/>
    <x v="1"/>
    <n v="35.316230135060003"/>
    <x v="2"/>
    <n v="894.71"/>
  </r>
  <r>
    <x v="1"/>
    <x v="8"/>
    <x v="1"/>
    <x v="1"/>
    <n v="89.873145029690505"/>
    <x v="3"/>
    <n v="1959.25"/>
  </r>
  <r>
    <x v="1"/>
    <x v="8"/>
    <x v="1"/>
    <x v="1"/>
    <n v="79.960758125670495"/>
    <x v="3"/>
    <n v="1586.28"/>
  </r>
  <r>
    <x v="1"/>
    <x v="8"/>
    <x v="1"/>
    <x v="1"/>
    <n v="97.313472536493705"/>
    <x v="0"/>
    <n v="2092.4"/>
  </r>
  <r>
    <x v="1"/>
    <x v="8"/>
    <x v="1"/>
    <x v="1"/>
    <n v="181.548714246982"/>
    <x v="0"/>
    <n v="2203.56"/>
  </r>
  <r>
    <x v="1"/>
    <x v="8"/>
    <x v="1"/>
    <x v="1"/>
    <n v="293.40487186637699"/>
    <x v="3"/>
    <n v="2706.8"/>
  </r>
  <r>
    <x v="1"/>
    <x v="8"/>
    <x v="1"/>
    <x v="1"/>
    <n v="47.236724155105399"/>
    <x v="2"/>
    <n v="555.46"/>
  </r>
  <r>
    <x v="1"/>
    <x v="8"/>
    <x v="1"/>
    <x v="1"/>
    <n v="96.919180183067297"/>
    <x v="2"/>
    <n v="2404.21"/>
  </r>
  <r>
    <x v="1"/>
    <x v="8"/>
    <x v="1"/>
    <x v="1"/>
    <n v="153.07587221112399"/>
    <x v="0"/>
    <n v="2661.92"/>
  </r>
  <r>
    <x v="1"/>
    <x v="8"/>
    <x v="1"/>
    <x v="1"/>
    <n v="162.40223713860999"/>
    <x v="2"/>
    <n v="2648.48"/>
  </r>
  <r>
    <x v="1"/>
    <x v="8"/>
    <x v="1"/>
    <x v="1"/>
    <n v="73.039159987747496"/>
    <x v="3"/>
    <n v="1790.76"/>
  </r>
  <r>
    <x v="1"/>
    <x v="8"/>
    <x v="1"/>
    <x v="1"/>
    <n v="99.599172937412504"/>
    <x v="0"/>
    <n v="1497.14"/>
  </r>
  <r>
    <x v="1"/>
    <x v="8"/>
    <x v="1"/>
    <x v="1"/>
    <n v="122.23118474841201"/>
    <x v="0"/>
    <n v="2434.6999999999998"/>
  </r>
  <r>
    <x v="1"/>
    <x v="8"/>
    <x v="1"/>
    <x v="1"/>
    <n v="107.86517951032199"/>
    <x v="3"/>
    <n v="2278.4499999999998"/>
  </r>
  <r>
    <x v="1"/>
    <x v="8"/>
    <x v="1"/>
    <x v="1"/>
    <n v="229.49924852714599"/>
    <x v="3"/>
    <n v="2036.55"/>
  </r>
  <r>
    <x v="1"/>
    <x v="8"/>
    <x v="1"/>
    <x v="1"/>
    <n v="136.21217336282101"/>
    <x v="3"/>
    <n v="565.78"/>
  </r>
  <r>
    <x v="1"/>
    <x v="8"/>
    <x v="1"/>
    <x v="1"/>
    <n v="47.593965569304601"/>
    <x v="3"/>
    <n v="1134.6600000000001"/>
  </r>
  <r>
    <x v="1"/>
    <x v="8"/>
    <x v="1"/>
    <x v="1"/>
    <n v="132.433216283219"/>
    <x v="3"/>
    <n v="2490.3200000000002"/>
  </r>
  <r>
    <x v="1"/>
    <x v="8"/>
    <x v="1"/>
    <x v="1"/>
    <n v="125.030049815113"/>
    <x v="0"/>
    <n v="2335.69"/>
  </r>
  <r>
    <x v="1"/>
    <x v="8"/>
    <x v="1"/>
    <x v="1"/>
    <n v="163.703409549638"/>
    <x v="2"/>
    <n v="1952.33"/>
  </r>
  <r>
    <x v="1"/>
    <x v="8"/>
    <x v="1"/>
    <x v="1"/>
    <n v="152.527760865673"/>
    <x v="0"/>
    <n v="2671.21"/>
  </r>
  <r>
    <x v="1"/>
    <x v="8"/>
    <x v="1"/>
    <x v="1"/>
    <n v="143.75260874606599"/>
    <x v="2"/>
    <n v="1942.62"/>
  </r>
  <r>
    <x v="1"/>
    <x v="8"/>
    <x v="1"/>
    <x v="1"/>
    <n v="51.8709201062617"/>
    <x v="3"/>
    <n v="1938.33"/>
  </r>
  <r>
    <x v="1"/>
    <x v="8"/>
    <x v="1"/>
    <x v="1"/>
    <n v="68.695201621004003"/>
    <x v="3"/>
    <n v="2347.6"/>
  </r>
  <r>
    <x v="1"/>
    <x v="8"/>
    <x v="1"/>
    <x v="1"/>
    <n v="137.26121587038901"/>
    <x v="3"/>
    <n v="1809.02"/>
  </r>
  <r>
    <x v="1"/>
    <x v="8"/>
    <x v="1"/>
    <x v="1"/>
    <n v="56.156182782146402"/>
    <x v="0"/>
    <n v="681.14"/>
  </r>
  <r>
    <x v="1"/>
    <x v="8"/>
    <x v="1"/>
    <x v="1"/>
    <n v="214.175692435119"/>
    <x v="3"/>
    <n v="2439.69"/>
  </r>
  <r>
    <x v="1"/>
    <x v="8"/>
    <x v="1"/>
    <x v="1"/>
    <n v="249.95685346224499"/>
    <x v="0"/>
    <n v="2372.91"/>
  </r>
  <r>
    <x v="1"/>
    <x v="8"/>
    <x v="1"/>
    <x v="1"/>
    <n v="137.733221967437"/>
    <x v="3"/>
    <n v="2407.88"/>
  </r>
  <r>
    <x v="1"/>
    <x v="8"/>
    <x v="1"/>
    <x v="1"/>
    <n v="72.361852724660096"/>
    <x v="2"/>
    <n v="974.11"/>
  </r>
  <r>
    <x v="1"/>
    <x v="8"/>
    <x v="1"/>
    <x v="1"/>
    <n v="35.054679427296897"/>
    <x v="3"/>
    <n v="1338.99"/>
  </r>
  <r>
    <x v="1"/>
    <x v="8"/>
    <x v="1"/>
    <x v="1"/>
    <n v="202.51826577857301"/>
    <x v="0"/>
    <n v="2532.11"/>
  </r>
  <r>
    <x v="1"/>
    <x v="8"/>
    <x v="1"/>
    <x v="1"/>
    <n v="218.199373621072"/>
    <x v="2"/>
    <n v="2128.2199999999998"/>
  </r>
  <r>
    <x v="1"/>
    <x v="8"/>
    <x v="1"/>
    <x v="1"/>
    <n v="152.833446683061"/>
    <x v="3"/>
    <n v="2682.93"/>
  </r>
  <r>
    <x v="1"/>
    <x v="8"/>
    <x v="1"/>
    <x v="1"/>
    <n v="251.41243187688701"/>
    <x v="3"/>
    <n v="2730.08"/>
  </r>
  <r>
    <x v="1"/>
    <x v="8"/>
    <x v="1"/>
    <x v="1"/>
    <n v="176.133247343265"/>
    <x v="0"/>
    <n v="3400.5"/>
  </r>
  <r>
    <x v="1"/>
    <x v="8"/>
    <x v="1"/>
    <x v="1"/>
    <n v="51.418488402807498"/>
    <x v="2"/>
    <n v="1037.68"/>
  </r>
  <r>
    <x v="1"/>
    <x v="8"/>
    <x v="1"/>
    <x v="1"/>
    <n v="280.339484690821"/>
    <x v="2"/>
    <n v="3924.22"/>
  </r>
  <r>
    <x v="1"/>
    <x v="8"/>
    <x v="1"/>
    <x v="1"/>
    <n v="107.984608964044"/>
    <x v="3"/>
    <n v="692.32"/>
  </r>
  <r>
    <x v="1"/>
    <x v="8"/>
    <x v="1"/>
    <x v="1"/>
    <n v="161.24911023847801"/>
    <x v="0"/>
    <n v="761.84"/>
  </r>
  <r>
    <x v="1"/>
    <x v="8"/>
    <x v="1"/>
    <x v="1"/>
    <n v="147.67679852484301"/>
    <x v="3"/>
    <n v="508.66"/>
  </r>
  <r>
    <x v="1"/>
    <x v="8"/>
    <x v="1"/>
    <x v="1"/>
    <n v="116.36178198958"/>
    <x v="3"/>
    <n v="2234.38"/>
  </r>
  <r>
    <x v="1"/>
    <x v="8"/>
    <x v="1"/>
    <x v="1"/>
    <n v="142.77768281460101"/>
    <x v="3"/>
    <n v="2005.44"/>
  </r>
  <r>
    <x v="1"/>
    <x v="8"/>
    <x v="1"/>
    <x v="1"/>
    <n v="77.239592857544196"/>
    <x v="3"/>
    <n v="2312.2199999999998"/>
  </r>
  <r>
    <x v="1"/>
    <x v="8"/>
    <x v="1"/>
    <x v="1"/>
    <n v="51.055521236994899"/>
    <x v="3"/>
    <n v="2088.0700000000002"/>
  </r>
  <r>
    <x v="1"/>
    <x v="8"/>
    <x v="1"/>
    <x v="1"/>
    <n v="57.060861129232499"/>
    <x v="0"/>
    <n v="709.61"/>
  </r>
  <r>
    <x v="1"/>
    <x v="8"/>
    <x v="1"/>
    <x v="1"/>
    <n v="126.04340363420199"/>
    <x v="0"/>
    <n v="2466.58"/>
  </r>
  <r>
    <x v="1"/>
    <x v="8"/>
    <x v="1"/>
    <x v="1"/>
    <n v="159.797325414601"/>
    <x v="0"/>
    <n v="2900.35"/>
  </r>
  <r>
    <x v="1"/>
    <x v="8"/>
    <x v="1"/>
    <x v="1"/>
    <n v="38.060048124173498"/>
    <x v="3"/>
    <n v="2145.56"/>
  </r>
  <r>
    <x v="1"/>
    <x v="8"/>
    <x v="1"/>
    <x v="1"/>
    <n v="103.571681231417"/>
    <x v="3"/>
    <n v="2300.9899999999998"/>
  </r>
  <r>
    <x v="1"/>
    <x v="8"/>
    <x v="1"/>
    <x v="1"/>
    <n v="480.35339699504101"/>
    <x v="2"/>
    <n v="3020.29"/>
  </r>
  <r>
    <x v="1"/>
    <x v="8"/>
    <x v="1"/>
    <x v="1"/>
    <n v="149.09287868738701"/>
    <x v="0"/>
    <n v="1360.75"/>
  </r>
  <r>
    <x v="1"/>
    <x v="8"/>
    <x v="1"/>
    <x v="1"/>
    <n v="154.31211715542199"/>
    <x v="3"/>
    <n v="2793.79"/>
  </r>
  <r>
    <x v="1"/>
    <x v="8"/>
    <x v="1"/>
    <x v="1"/>
    <n v="78.542199846615603"/>
    <x v="3"/>
    <n v="1059.47"/>
  </r>
  <r>
    <x v="1"/>
    <x v="8"/>
    <x v="1"/>
    <x v="1"/>
    <n v="290.15960520230698"/>
    <x v="0"/>
    <n v="2325.08"/>
  </r>
  <r>
    <x v="1"/>
    <x v="8"/>
    <x v="1"/>
    <x v="1"/>
    <n v="31.756883499720701"/>
    <x v="0"/>
    <n v="1133.46"/>
  </r>
  <r>
    <x v="1"/>
    <x v="8"/>
    <x v="1"/>
    <x v="1"/>
    <n v="201.697037136538"/>
    <x v="0"/>
    <n v="3572.74"/>
  </r>
  <r>
    <x v="1"/>
    <x v="8"/>
    <x v="1"/>
    <x v="1"/>
    <n v="169.549087475721"/>
    <x v="3"/>
    <n v="2188.87"/>
  </r>
  <r>
    <x v="1"/>
    <x v="8"/>
    <x v="1"/>
    <x v="1"/>
    <n v="280.198897382577"/>
    <x v="3"/>
    <n v="3143.98"/>
  </r>
  <r>
    <x v="1"/>
    <x v="8"/>
    <x v="1"/>
    <x v="1"/>
    <n v="205.29252236708999"/>
    <x v="0"/>
    <n v="1440.91"/>
  </r>
  <r>
    <x v="1"/>
    <x v="8"/>
    <x v="1"/>
    <x v="1"/>
    <n v="115.253088510673"/>
    <x v="3"/>
    <n v="2262.89"/>
  </r>
  <r>
    <x v="1"/>
    <x v="8"/>
    <x v="1"/>
    <x v="1"/>
    <n v="104.12323376513601"/>
    <x v="2"/>
    <n v="1406.84"/>
  </r>
  <r>
    <x v="1"/>
    <x v="8"/>
    <x v="1"/>
    <x v="1"/>
    <n v="64.100365936317203"/>
    <x v="0"/>
    <n v="1261.27"/>
  </r>
  <r>
    <x v="1"/>
    <x v="8"/>
    <x v="1"/>
    <x v="1"/>
    <n v="57.071038802290801"/>
    <x v="2"/>
    <n v="2176.9499999999998"/>
  </r>
  <r>
    <x v="1"/>
    <x v="8"/>
    <x v="1"/>
    <x v="1"/>
    <n v="46.097455382102901"/>
    <x v="0"/>
    <n v="1237.42"/>
  </r>
  <r>
    <x v="1"/>
    <x v="8"/>
    <x v="1"/>
    <x v="1"/>
    <n v="46.211023046098099"/>
    <x v="0"/>
    <n v="698.76"/>
  </r>
  <r>
    <x v="1"/>
    <x v="8"/>
    <x v="1"/>
    <x v="1"/>
    <n v="99.448664488717995"/>
    <x v="3"/>
    <n v="1521.91"/>
  </r>
  <r>
    <x v="1"/>
    <x v="8"/>
    <x v="1"/>
    <x v="1"/>
    <n v="58.2221883945546"/>
    <x v="0"/>
    <n v="1354.76"/>
  </r>
  <r>
    <x v="1"/>
    <x v="8"/>
    <x v="1"/>
    <x v="1"/>
    <n v="142.619542559275"/>
    <x v="2"/>
    <n v="2471.94"/>
  </r>
  <r>
    <x v="1"/>
    <x v="8"/>
    <x v="1"/>
    <x v="1"/>
    <n v="279.63329489331801"/>
    <x v="2"/>
    <n v="2572.25"/>
  </r>
  <r>
    <x v="1"/>
    <x v="8"/>
    <x v="1"/>
    <x v="1"/>
    <n v="56.231972863482902"/>
    <x v="3"/>
    <n v="805.06"/>
  </r>
  <r>
    <x v="1"/>
    <x v="8"/>
    <x v="1"/>
    <x v="1"/>
    <n v="96.108351607771297"/>
    <x v="2"/>
    <n v="2805.15"/>
  </r>
  <r>
    <x v="1"/>
    <x v="8"/>
    <x v="1"/>
    <x v="1"/>
    <n v="150.85311929103801"/>
    <x v="0"/>
    <n v="652.67999999999995"/>
  </r>
  <r>
    <x v="1"/>
    <x v="8"/>
    <x v="1"/>
    <x v="1"/>
    <n v="87.271552356910703"/>
    <x v="3"/>
    <n v="2213.13"/>
  </r>
  <r>
    <x v="1"/>
    <x v="8"/>
    <x v="1"/>
    <x v="1"/>
    <n v="447.54509158610699"/>
    <x v="0"/>
    <n v="2101.75"/>
  </r>
  <r>
    <x v="1"/>
    <x v="8"/>
    <x v="1"/>
    <x v="1"/>
    <n v="119.818152361202"/>
    <x v="0"/>
    <n v="1430.11"/>
  </r>
  <r>
    <x v="1"/>
    <x v="8"/>
    <x v="1"/>
    <x v="1"/>
    <n v="309.20554758344002"/>
    <x v="0"/>
    <n v="1416.05"/>
  </r>
  <r>
    <x v="1"/>
    <x v="8"/>
    <x v="1"/>
    <x v="1"/>
    <n v="120.34897423892301"/>
    <x v="3"/>
    <n v="364.37"/>
  </r>
  <r>
    <x v="1"/>
    <x v="8"/>
    <x v="1"/>
    <x v="1"/>
    <n v="43.5605576659866"/>
    <x v="3"/>
    <n v="689.2"/>
  </r>
  <r>
    <x v="1"/>
    <x v="8"/>
    <x v="1"/>
    <x v="1"/>
    <n v="168.665490681341"/>
    <x v="0"/>
    <n v="3099.79"/>
  </r>
  <r>
    <x v="1"/>
    <x v="8"/>
    <x v="1"/>
    <x v="1"/>
    <n v="241.76306187573601"/>
    <x v="0"/>
    <n v="2716.61"/>
  </r>
  <r>
    <x v="1"/>
    <x v="8"/>
    <x v="1"/>
    <x v="1"/>
    <n v="318.45348469179697"/>
    <x v="2"/>
    <n v="3653.03"/>
  </r>
  <r>
    <x v="1"/>
    <x v="8"/>
    <x v="1"/>
    <x v="1"/>
    <n v="202.24515261045801"/>
    <x v="0"/>
    <n v="2289.1"/>
  </r>
  <r>
    <x v="1"/>
    <x v="8"/>
    <x v="1"/>
    <x v="1"/>
    <n v="133.63349844404399"/>
    <x v="2"/>
    <n v="2345.9699999999998"/>
  </r>
  <r>
    <x v="1"/>
    <x v="8"/>
    <x v="1"/>
    <x v="1"/>
    <n v="32.533628039586503"/>
    <x v="3"/>
    <n v="1956.56"/>
  </r>
  <r>
    <x v="1"/>
    <x v="8"/>
    <x v="1"/>
    <x v="1"/>
    <n v="77.370343677118299"/>
    <x v="2"/>
    <n v="1223.25"/>
  </r>
  <r>
    <x v="1"/>
    <x v="8"/>
    <x v="1"/>
    <x v="1"/>
    <n v="66.015034040886405"/>
    <x v="3"/>
    <n v="1467.75"/>
  </r>
  <r>
    <x v="1"/>
    <x v="8"/>
    <x v="1"/>
    <x v="1"/>
    <n v="134.40383544705"/>
    <x v="2"/>
    <n v="3035.7"/>
  </r>
  <r>
    <x v="1"/>
    <x v="8"/>
    <x v="1"/>
    <x v="1"/>
    <n v="88.218378212001596"/>
    <x v="2"/>
    <n v="2110.29"/>
  </r>
  <r>
    <x v="1"/>
    <x v="8"/>
    <x v="1"/>
    <x v="1"/>
    <n v="96.389578945039204"/>
    <x v="0"/>
    <n v="2615.96"/>
  </r>
  <r>
    <x v="1"/>
    <x v="8"/>
    <x v="1"/>
    <x v="1"/>
    <n v="41.754239923260798"/>
    <x v="2"/>
    <n v="1258.05"/>
  </r>
  <r>
    <x v="1"/>
    <x v="8"/>
    <x v="1"/>
    <x v="1"/>
    <n v="289.61132244135098"/>
    <x v="3"/>
    <n v="2528.04"/>
  </r>
  <r>
    <x v="1"/>
    <x v="8"/>
    <x v="1"/>
    <x v="1"/>
    <n v="69.107344519039998"/>
    <x v="0"/>
    <n v="1914.79"/>
  </r>
  <r>
    <x v="1"/>
    <x v="8"/>
    <x v="1"/>
    <x v="1"/>
    <n v="66.373668668347406"/>
    <x v="3"/>
    <n v="1723.29"/>
  </r>
  <r>
    <x v="1"/>
    <x v="8"/>
    <x v="1"/>
    <x v="1"/>
    <n v="60.873176460045897"/>
    <x v="3"/>
    <n v="2138.41"/>
  </r>
  <r>
    <x v="1"/>
    <x v="8"/>
    <x v="1"/>
    <x v="1"/>
    <n v="37.752833747301501"/>
    <x v="0"/>
    <n v="425.52"/>
  </r>
  <r>
    <x v="1"/>
    <x v="8"/>
    <x v="1"/>
    <x v="1"/>
    <n v="155.03089000252999"/>
    <x v="3"/>
    <n v="1061.06"/>
  </r>
  <r>
    <x v="1"/>
    <x v="8"/>
    <x v="1"/>
    <x v="1"/>
    <n v="135.65689812182299"/>
    <x v="3"/>
    <n v="2239.6"/>
  </r>
  <r>
    <x v="1"/>
    <x v="8"/>
    <x v="1"/>
    <x v="1"/>
    <n v="265.08481338994198"/>
    <x v="0"/>
    <n v="2464.37"/>
  </r>
  <r>
    <x v="1"/>
    <x v="8"/>
    <x v="1"/>
    <x v="1"/>
    <n v="67.881723866369896"/>
    <x v="0"/>
    <n v="1941.75"/>
  </r>
  <r>
    <x v="1"/>
    <x v="8"/>
    <x v="1"/>
    <x v="1"/>
    <n v="75.793941074889503"/>
    <x v="3"/>
    <n v="774.38"/>
  </r>
  <r>
    <x v="1"/>
    <x v="8"/>
    <x v="1"/>
    <x v="1"/>
    <n v="75.513436665254602"/>
    <x v="2"/>
    <n v="182.95"/>
  </r>
  <r>
    <x v="1"/>
    <x v="8"/>
    <x v="1"/>
    <x v="1"/>
    <n v="55.253170780661002"/>
    <x v="3"/>
    <n v="1226.01"/>
  </r>
  <r>
    <x v="1"/>
    <x v="8"/>
    <x v="1"/>
    <x v="1"/>
    <n v="76.419525316463904"/>
    <x v="2"/>
    <n v="1832.26"/>
  </r>
  <r>
    <x v="1"/>
    <x v="8"/>
    <x v="1"/>
    <x v="1"/>
    <n v="255.93192503974001"/>
    <x v="2"/>
    <n v="3522.16"/>
  </r>
  <r>
    <x v="1"/>
    <x v="8"/>
    <x v="1"/>
    <x v="1"/>
    <n v="312.44420428352299"/>
    <x v="3"/>
    <n v="3376.25"/>
  </r>
  <r>
    <x v="1"/>
    <x v="8"/>
    <x v="1"/>
    <x v="1"/>
    <n v="317.80594385995198"/>
    <x v="3"/>
    <n v="3889.3"/>
  </r>
  <r>
    <x v="1"/>
    <x v="8"/>
    <x v="1"/>
    <x v="1"/>
    <n v="45.181299976406201"/>
    <x v="0"/>
    <n v="570.76"/>
  </r>
  <r>
    <x v="1"/>
    <x v="8"/>
    <x v="1"/>
    <x v="1"/>
    <n v="56.889920854140101"/>
    <x v="2"/>
    <n v="1513.78"/>
  </r>
  <r>
    <x v="1"/>
    <x v="8"/>
    <x v="1"/>
    <x v="1"/>
    <n v="89.155830971949499"/>
    <x v="3"/>
    <n v="2090.0100000000002"/>
  </r>
  <r>
    <x v="1"/>
    <x v="8"/>
    <x v="1"/>
    <x v="1"/>
    <n v="52.983779252222199"/>
    <x v="3"/>
    <n v="1987.67"/>
  </r>
  <r>
    <x v="1"/>
    <x v="8"/>
    <x v="1"/>
    <x v="1"/>
    <n v="57.8163172920219"/>
    <x v="0"/>
    <n v="1524.39"/>
  </r>
  <r>
    <x v="1"/>
    <x v="8"/>
    <x v="1"/>
    <x v="1"/>
    <n v="186.62164493378901"/>
    <x v="3"/>
    <n v="3285.5"/>
  </r>
  <r>
    <x v="1"/>
    <x v="8"/>
    <x v="1"/>
    <x v="1"/>
    <n v="100.593803135405"/>
    <x v="0"/>
    <n v="2350.8200000000002"/>
  </r>
  <r>
    <x v="1"/>
    <x v="8"/>
    <x v="1"/>
    <x v="1"/>
    <n v="25.991081067903899"/>
    <x v="0"/>
    <n v="251.26"/>
  </r>
  <r>
    <x v="1"/>
    <x v="8"/>
    <x v="1"/>
    <x v="1"/>
    <n v="148.65944834435501"/>
    <x v="0"/>
    <n v="2994.3"/>
  </r>
  <r>
    <x v="1"/>
    <x v="8"/>
    <x v="1"/>
    <x v="1"/>
    <n v="144.917485086407"/>
    <x v="2"/>
    <n v="949.62"/>
  </r>
  <r>
    <x v="1"/>
    <x v="8"/>
    <x v="1"/>
    <x v="1"/>
    <n v="63.146519984240101"/>
    <x v="0"/>
    <n v="1146.48"/>
  </r>
  <r>
    <x v="1"/>
    <x v="8"/>
    <x v="1"/>
    <x v="1"/>
    <n v="124.75469413176501"/>
    <x v="3"/>
    <n v="1258.42"/>
  </r>
  <r>
    <x v="1"/>
    <x v="8"/>
    <x v="1"/>
    <x v="1"/>
    <n v="115.68484226702201"/>
    <x v="3"/>
    <n v="2117.1999999999998"/>
  </r>
  <r>
    <x v="1"/>
    <x v="8"/>
    <x v="1"/>
    <x v="1"/>
    <n v="142.743515541069"/>
    <x v="3"/>
    <n v="2033.06"/>
  </r>
  <r>
    <x v="1"/>
    <x v="8"/>
    <x v="1"/>
    <x v="1"/>
    <n v="91.558092241594196"/>
    <x v="0"/>
    <n v="1509.79"/>
  </r>
  <r>
    <x v="1"/>
    <x v="8"/>
    <x v="1"/>
    <x v="1"/>
    <n v="122.633977832341"/>
    <x v="2"/>
    <n v="1792.68"/>
  </r>
  <r>
    <x v="1"/>
    <x v="8"/>
    <x v="1"/>
    <x v="1"/>
    <n v="108.434581245869"/>
    <x v="3"/>
    <n v="1354.75"/>
  </r>
  <r>
    <x v="1"/>
    <x v="8"/>
    <x v="1"/>
    <x v="1"/>
    <n v="138.56998242029999"/>
    <x v="0"/>
    <n v="2344.91"/>
  </r>
  <r>
    <x v="1"/>
    <x v="8"/>
    <x v="1"/>
    <x v="1"/>
    <n v="151.68738241788799"/>
    <x v="0"/>
    <n v="2024.05"/>
  </r>
  <r>
    <x v="1"/>
    <x v="8"/>
    <x v="1"/>
    <x v="1"/>
    <n v="82.659584296307898"/>
    <x v="0"/>
    <n v="2228.38"/>
  </r>
  <r>
    <x v="1"/>
    <x v="8"/>
    <x v="1"/>
    <x v="1"/>
    <n v="174.905278467687"/>
    <x v="2"/>
    <n v="2937.19"/>
  </r>
  <r>
    <x v="1"/>
    <x v="8"/>
    <x v="1"/>
    <x v="1"/>
    <n v="270.27060582557101"/>
    <x v="3"/>
    <n v="2991.02"/>
  </r>
  <r>
    <x v="1"/>
    <x v="8"/>
    <x v="1"/>
    <x v="1"/>
    <n v="139.98576415429099"/>
    <x v="3"/>
    <n v="2676.46"/>
  </r>
  <r>
    <x v="1"/>
    <x v="8"/>
    <x v="1"/>
    <x v="1"/>
    <n v="99.328278807613501"/>
    <x v="2"/>
    <n v="2269.38"/>
  </r>
  <r>
    <x v="1"/>
    <x v="8"/>
    <x v="1"/>
    <x v="1"/>
    <n v="122.590179617469"/>
    <x v="3"/>
    <n v="1376.85"/>
  </r>
  <r>
    <x v="1"/>
    <x v="8"/>
    <x v="1"/>
    <x v="1"/>
    <n v="157.14571866416699"/>
    <x v="0"/>
    <n v="1974.36"/>
  </r>
  <r>
    <x v="1"/>
    <x v="8"/>
    <x v="1"/>
    <x v="1"/>
    <n v="37.451918943418498"/>
    <x v="3"/>
    <n v="1604.38"/>
  </r>
  <r>
    <x v="1"/>
    <x v="8"/>
    <x v="1"/>
    <x v="1"/>
    <n v="132.438968515352"/>
    <x v="3"/>
    <n v="2301.56"/>
  </r>
  <r>
    <x v="1"/>
    <x v="8"/>
    <x v="1"/>
    <x v="1"/>
    <n v="32.518334228979199"/>
    <x v="0"/>
    <n v="1208.21"/>
  </r>
  <r>
    <x v="1"/>
    <x v="8"/>
    <x v="1"/>
    <x v="1"/>
    <n v="130.83298826023901"/>
    <x v="0"/>
    <n v="977.54"/>
  </r>
  <r>
    <x v="1"/>
    <x v="8"/>
    <x v="1"/>
    <x v="1"/>
    <n v="227.50748824420401"/>
    <x v="3"/>
    <n v="2504.7399999999998"/>
  </r>
  <r>
    <x v="1"/>
    <x v="8"/>
    <x v="1"/>
    <x v="1"/>
    <n v="422.23199625958199"/>
    <x v="2"/>
    <n v="3154.98"/>
  </r>
  <r>
    <x v="1"/>
    <x v="8"/>
    <x v="1"/>
    <x v="1"/>
    <n v="149.56353523252099"/>
    <x v="0"/>
    <n v="1272.1400000000001"/>
  </r>
  <r>
    <x v="1"/>
    <x v="8"/>
    <x v="1"/>
    <x v="1"/>
    <n v="166.07708864199"/>
    <x v="0"/>
    <n v="2917.46"/>
  </r>
  <r>
    <x v="1"/>
    <x v="8"/>
    <x v="1"/>
    <x v="1"/>
    <n v="165.29419129208301"/>
    <x v="0"/>
    <n v="846.17"/>
  </r>
  <r>
    <x v="1"/>
    <x v="8"/>
    <x v="1"/>
    <x v="1"/>
    <n v="78.047850266518694"/>
    <x v="2"/>
    <n v="704.08"/>
  </r>
  <r>
    <x v="1"/>
    <x v="8"/>
    <x v="1"/>
    <x v="1"/>
    <n v="67.911752460605101"/>
    <x v="0"/>
    <n v="1312.16"/>
  </r>
  <r>
    <x v="1"/>
    <x v="8"/>
    <x v="1"/>
    <x v="1"/>
    <n v="271.371197861403"/>
    <x v="3"/>
    <n v="2022.98"/>
  </r>
  <r>
    <x v="1"/>
    <x v="8"/>
    <x v="1"/>
    <x v="1"/>
    <n v="217.71248410398201"/>
    <x v="0"/>
    <n v="2489.2199999999998"/>
  </r>
  <r>
    <x v="1"/>
    <x v="8"/>
    <x v="1"/>
    <x v="1"/>
    <n v="66.451095898765104"/>
    <x v="0"/>
    <n v="1155.82"/>
  </r>
  <r>
    <x v="1"/>
    <x v="8"/>
    <x v="1"/>
    <x v="1"/>
    <n v="71.685122999340706"/>
    <x v="3"/>
    <n v="2191.34"/>
  </r>
  <r>
    <x v="1"/>
    <x v="8"/>
    <x v="1"/>
    <x v="1"/>
    <n v="78.900633718208297"/>
    <x v="0"/>
    <n v="1328.72"/>
  </r>
  <r>
    <x v="1"/>
    <x v="8"/>
    <x v="1"/>
    <x v="1"/>
    <n v="76.081179686360002"/>
    <x v="2"/>
    <n v="1184.4100000000001"/>
  </r>
  <r>
    <x v="1"/>
    <x v="8"/>
    <x v="1"/>
    <x v="1"/>
    <n v="114.07315536895899"/>
    <x v="3"/>
    <n v="1359.18"/>
  </r>
  <r>
    <x v="1"/>
    <x v="8"/>
    <x v="1"/>
    <x v="1"/>
    <n v="49.815346637160502"/>
    <x v="0"/>
    <n v="2123.4899999999998"/>
  </r>
  <r>
    <x v="1"/>
    <x v="8"/>
    <x v="1"/>
    <x v="1"/>
    <n v="168.69164856915799"/>
    <x v="3"/>
    <n v="2778.55"/>
  </r>
  <r>
    <x v="1"/>
    <x v="8"/>
    <x v="1"/>
    <x v="1"/>
    <n v="82.141369390634296"/>
    <x v="0"/>
    <n v="2180.15"/>
  </r>
  <r>
    <x v="1"/>
    <x v="8"/>
    <x v="1"/>
    <x v="1"/>
    <n v="142.822994284684"/>
    <x v="0"/>
    <n v="2818.04"/>
  </r>
  <r>
    <x v="1"/>
    <x v="8"/>
    <x v="1"/>
    <x v="1"/>
    <n v="49.545966143815903"/>
    <x v="2"/>
    <n v="1840.5"/>
  </r>
  <r>
    <x v="1"/>
    <x v="8"/>
    <x v="1"/>
    <x v="1"/>
    <n v="25.538321485774599"/>
    <x v="0"/>
    <n v="1467.69"/>
  </r>
  <r>
    <x v="1"/>
    <x v="8"/>
    <x v="1"/>
    <x v="1"/>
    <n v="43.890100573069297"/>
    <x v="0"/>
    <n v="291.73"/>
  </r>
  <r>
    <x v="1"/>
    <x v="8"/>
    <x v="1"/>
    <x v="1"/>
    <n v="40.379946325914503"/>
    <x v="2"/>
    <n v="1196.27"/>
  </r>
  <r>
    <x v="1"/>
    <x v="8"/>
    <x v="1"/>
    <x v="1"/>
    <n v="32.999065257479401"/>
    <x v="3"/>
    <n v="1238.76"/>
  </r>
  <r>
    <x v="1"/>
    <x v="8"/>
    <x v="1"/>
    <x v="1"/>
    <n v="90.817152302909193"/>
    <x v="0"/>
    <n v="1355.37"/>
  </r>
  <r>
    <x v="1"/>
    <x v="8"/>
    <x v="1"/>
    <x v="1"/>
    <n v="50.801468288295503"/>
    <x v="3"/>
    <n v="2174.33"/>
  </r>
  <r>
    <x v="1"/>
    <x v="8"/>
    <x v="1"/>
    <x v="1"/>
    <n v="120.353063261247"/>
    <x v="0"/>
    <n v="769.2"/>
  </r>
  <r>
    <x v="1"/>
    <x v="8"/>
    <x v="1"/>
    <x v="1"/>
    <n v="188.85106234771101"/>
    <x v="3"/>
    <n v="3341.89"/>
  </r>
  <r>
    <x v="1"/>
    <x v="8"/>
    <x v="1"/>
    <x v="1"/>
    <n v="248.41819997232099"/>
    <x v="2"/>
    <n v="4067.36"/>
  </r>
  <r>
    <x v="1"/>
    <x v="8"/>
    <x v="1"/>
    <x v="1"/>
    <n v="63.769755680605599"/>
    <x v="0"/>
    <n v="2342.66"/>
  </r>
  <r>
    <x v="1"/>
    <x v="8"/>
    <x v="1"/>
    <x v="1"/>
    <n v="69.316565447445399"/>
    <x v="2"/>
    <n v="1221.21"/>
  </r>
  <r>
    <x v="1"/>
    <x v="8"/>
    <x v="1"/>
    <x v="1"/>
    <n v="87.418291122577102"/>
    <x v="3"/>
    <n v="2235.4299999999998"/>
  </r>
  <r>
    <x v="1"/>
    <x v="8"/>
    <x v="1"/>
    <x v="1"/>
    <n v="128.99114926461101"/>
    <x v="0"/>
    <n v="1586.63"/>
  </r>
  <r>
    <x v="1"/>
    <x v="8"/>
    <x v="1"/>
    <x v="1"/>
    <n v="80.600705578766096"/>
    <x v="3"/>
    <n v="1533.87"/>
  </r>
  <r>
    <x v="1"/>
    <x v="8"/>
    <x v="1"/>
    <x v="1"/>
    <n v="70.462869038811604"/>
    <x v="3"/>
    <n v="1195.9100000000001"/>
  </r>
  <r>
    <x v="1"/>
    <x v="8"/>
    <x v="1"/>
    <x v="1"/>
    <n v="139.23108272171999"/>
    <x v="0"/>
    <n v="2524.33"/>
  </r>
  <r>
    <x v="1"/>
    <x v="8"/>
    <x v="1"/>
    <x v="1"/>
    <n v="133.96353343063501"/>
    <x v="3"/>
    <n v="2631.65"/>
  </r>
  <r>
    <x v="1"/>
    <x v="8"/>
    <x v="1"/>
    <x v="1"/>
    <n v="92.807458211430102"/>
    <x v="3"/>
    <n v="1346.46"/>
  </r>
  <r>
    <x v="1"/>
    <x v="8"/>
    <x v="1"/>
    <x v="1"/>
    <n v="224.88567138034699"/>
    <x v="3"/>
    <n v="2405.33"/>
  </r>
  <r>
    <x v="1"/>
    <x v="8"/>
    <x v="1"/>
    <x v="1"/>
    <n v="124.873211813089"/>
    <x v="0"/>
    <n v="1488.84"/>
  </r>
  <r>
    <x v="1"/>
    <x v="8"/>
    <x v="1"/>
    <x v="1"/>
    <n v="41.741364823712203"/>
    <x v="0"/>
    <n v="1654.01"/>
  </r>
  <r>
    <x v="1"/>
    <x v="8"/>
    <x v="1"/>
    <x v="1"/>
    <n v="176.14313252855999"/>
    <x v="0"/>
    <n v="2752.49"/>
  </r>
  <r>
    <x v="1"/>
    <x v="8"/>
    <x v="1"/>
    <x v="1"/>
    <n v="57.902406002731297"/>
    <x v="0"/>
    <n v="2381.11"/>
  </r>
  <r>
    <x v="1"/>
    <x v="8"/>
    <x v="1"/>
    <x v="1"/>
    <n v="122.216237854352"/>
    <x v="3"/>
    <n v="2819.21"/>
  </r>
  <r>
    <x v="1"/>
    <x v="8"/>
    <x v="1"/>
    <x v="1"/>
    <n v="232.16787170264499"/>
    <x v="0"/>
    <n v="2552.65"/>
  </r>
  <r>
    <x v="1"/>
    <x v="8"/>
    <x v="1"/>
    <x v="1"/>
    <n v="218.40604637121299"/>
    <x v="3"/>
    <n v="1889.18"/>
  </r>
  <r>
    <x v="1"/>
    <x v="8"/>
    <x v="1"/>
    <x v="1"/>
    <n v="235.369115480114"/>
    <x v="3"/>
    <n v="2094.65"/>
  </r>
  <r>
    <x v="1"/>
    <x v="8"/>
    <x v="1"/>
    <x v="1"/>
    <n v="116.555320971592"/>
    <x v="3"/>
    <n v="664.99"/>
  </r>
  <r>
    <x v="1"/>
    <x v="8"/>
    <x v="1"/>
    <x v="1"/>
    <n v="139.829934184889"/>
    <x v="0"/>
    <n v="1676.82"/>
  </r>
  <r>
    <x v="1"/>
    <x v="8"/>
    <x v="1"/>
    <x v="1"/>
    <n v="241.49928524369"/>
    <x v="2"/>
    <n v="1543.29"/>
  </r>
  <r>
    <x v="1"/>
    <x v="8"/>
    <x v="1"/>
    <x v="1"/>
    <n v="113.383376825688"/>
    <x v="2"/>
    <n v="1679.37"/>
  </r>
  <r>
    <x v="1"/>
    <x v="8"/>
    <x v="1"/>
    <x v="1"/>
    <n v="166.780191028741"/>
    <x v="0"/>
    <n v="2064.1"/>
  </r>
  <r>
    <x v="1"/>
    <x v="8"/>
    <x v="1"/>
    <x v="1"/>
    <n v="136.61268229056199"/>
    <x v="0"/>
    <n v="595.49"/>
  </r>
  <r>
    <x v="1"/>
    <x v="8"/>
    <x v="1"/>
    <x v="1"/>
    <n v="161.577872980205"/>
    <x v="0"/>
    <n v="2210.4899999999998"/>
  </r>
  <r>
    <x v="1"/>
    <x v="8"/>
    <x v="1"/>
    <x v="1"/>
    <n v="136.29404780595101"/>
    <x v="3"/>
    <n v="2244.06"/>
  </r>
  <r>
    <x v="1"/>
    <x v="8"/>
    <x v="1"/>
    <x v="1"/>
    <n v="69.457740584631395"/>
    <x v="2"/>
    <n v="2117.6"/>
  </r>
  <r>
    <x v="1"/>
    <x v="8"/>
    <x v="1"/>
    <x v="1"/>
    <n v="116.325482162612"/>
    <x v="0"/>
    <n v="754.19"/>
  </r>
  <r>
    <x v="1"/>
    <x v="8"/>
    <x v="1"/>
    <x v="1"/>
    <n v="302.05833299001398"/>
    <x v="3"/>
    <n v="4188.12"/>
  </r>
  <r>
    <x v="1"/>
    <x v="8"/>
    <x v="1"/>
    <x v="1"/>
    <n v="63.270453805366103"/>
    <x v="3"/>
    <n v="1851.23"/>
  </r>
  <r>
    <x v="1"/>
    <x v="8"/>
    <x v="1"/>
    <x v="1"/>
    <n v="108.727010933983"/>
    <x v="2"/>
    <n v="1694.79"/>
  </r>
  <r>
    <x v="1"/>
    <x v="8"/>
    <x v="1"/>
    <x v="1"/>
    <n v="52.682095554625803"/>
    <x v="2"/>
    <n v="2581.37"/>
  </r>
  <r>
    <x v="1"/>
    <x v="8"/>
    <x v="1"/>
    <x v="1"/>
    <n v="88.922423890543996"/>
    <x v="0"/>
    <n v="2113.0300000000002"/>
  </r>
  <r>
    <x v="1"/>
    <x v="8"/>
    <x v="1"/>
    <x v="1"/>
    <n v="86.944513086952497"/>
    <x v="2"/>
    <n v="2269.84"/>
  </r>
  <r>
    <x v="1"/>
    <x v="8"/>
    <x v="1"/>
    <x v="1"/>
    <n v="228.258628947913"/>
    <x v="3"/>
    <n v="1088.29"/>
  </r>
  <r>
    <x v="1"/>
    <x v="8"/>
    <x v="1"/>
    <x v="1"/>
    <n v="66.127990276635899"/>
    <x v="0"/>
    <n v="2069.0700000000002"/>
  </r>
  <r>
    <x v="1"/>
    <x v="8"/>
    <x v="1"/>
    <x v="1"/>
    <n v="47.4769783163675"/>
    <x v="0"/>
    <n v="997.27"/>
  </r>
  <r>
    <x v="1"/>
    <x v="8"/>
    <x v="1"/>
    <x v="1"/>
    <n v="42.321398385548797"/>
    <x v="2"/>
    <n v="1747.33"/>
  </r>
  <r>
    <x v="1"/>
    <x v="8"/>
    <x v="1"/>
    <x v="1"/>
    <n v="231.65328839527501"/>
    <x v="0"/>
    <n v="2571.9"/>
  </r>
  <r>
    <x v="1"/>
    <x v="8"/>
    <x v="1"/>
    <x v="1"/>
    <n v="44.303552699603202"/>
    <x v="0"/>
    <n v="1997.64"/>
  </r>
  <r>
    <x v="1"/>
    <x v="8"/>
    <x v="1"/>
    <x v="1"/>
    <n v="82.386685093869701"/>
    <x v="0"/>
    <n v="2213.21"/>
  </r>
  <r>
    <x v="1"/>
    <x v="8"/>
    <x v="1"/>
    <x v="1"/>
    <n v="146.318759997234"/>
    <x v="3"/>
    <n v="2485.9299999999998"/>
  </r>
  <r>
    <x v="1"/>
    <x v="8"/>
    <x v="1"/>
    <x v="1"/>
    <n v="99.268445866713193"/>
    <x v="0"/>
    <n v="1562.34"/>
  </r>
  <r>
    <x v="1"/>
    <x v="8"/>
    <x v="1"/>
    <x v="1"/>
    <n v="221.387608019102"/>
    <x v="0"/>
    <n v="4223.62"/>
  </r>
  <r>
    <x v="1"/>
    <x v="8"/>
    <x v="1"/>
    <x v="1"/>
    <n v="42.857972542555302"/>
    <x v="0"/>
    <n v="1482.69"/>
  </r>
  <r>
    <x v="1"/>
    <x v="8"/>
    <x v="1"/>
    <x v="1"/>
    <n v="42.243801182631103"/>
    <x v="3"/>
    <n v="1161.82"/>
  </r>
  <r>
    <x v="1"/>
    <x v="8"/>
    <x v="1"/>
    <x v="1"/>
    <n v="183.25755133736399"/>
    <x v="0"/>
    <n v="2238.8000000000002"/>
  </r>
  <r>
    <x v="1"/>
    <x v="8"/>
    <x v="1"/>
    <x v="1"/>
    <n v="140.004449406882"/>
    <x v="3"/>
    <n v="2638.47"/>
  </r>
  <r>
    <x v="1"/>
    <x v="8"/>
    <x v="1"/>
    <x v="1"/>
    <n v="128.82392430812499"/>
    <x v="3"/>
    <n v="1028.56"/>
  </r>
  <r>
    <x v="1"/>
    <x v="8"/>
    <x v="1"/>
    <x v="1"/>
    <n v="133.63732283400901"/>
    <x v="3"/>
    <n v="3160.36"/>
  </r>
  <r>
    <x v="1"/>
    <x v="8"/>
    <x v="1"/>
    <x v="1"/>
    <n v="126.087679371131"/>
    <x v="0"/>
    <n v="2058.86"/>
  </r>
  <r>
    <x v="1"/>
    <x v="8"/>
    <x v="1"/>
    <x v="1"/>
    <n v="237.45904392557301"/>
    <x v="0"/>
    <n v="2018.88"/>
  </r>
  <r>
    <x v="1"/>
    <x v="8"/>
    <x v="1"/>
    <x v="1"/>
    <n v="80.925133670191897"/>
    <x v="3"/>
    <n v="2398.0300000000002"/>
  </r>
  <r>
    <x v="1"/>
    <x v="8"/>
    <x v="1"/>
    <x v="1"/>
    <n v="94.886378468283297"/>
    <x v="3"/>
    <n v="1898.05"/>
  </r>
  <r>
    <x v="1"/>
    <x v="8"/>
    <x v="1"/>
    <x v="1"/>
    <n v="235.962163554033"/>
    <x v="0"/>
    <n v="2519.35"/>
  </r>
  <r>
    <x v="1"/>
    <x v="8"/>
    <x v="1"/>
    <x v="1"/>
    <n v="55.453446662163302"/>
    <x v="2"/>
    <n v="2054.1999999999998"/>
  </r>
  <r>
    <x v="1"/>
    <x v="8"/>
    <x v="1"/>
    <x v="1"/>
    <n v="161.80349016020301"/>
    <x v="0"/>
    <n v="2526.17"/>
  </r>
  <r>
    <x v="1"/>
    <x v="8"/>
    <x v="1"/>
    <x v="1"/>
    <n v="198.64825948048701"/>
    <x v="0"/>
    <n v="2633.29"/>
  </r>
  <r>
    <x v="1"/>
    <x v="8"/>
    <x v="1"/>
    <x v="1"/>
    <n v="93.014321651395406"/>
    <x v="3"/>
    <n v="1564.97"/>
  </r>
  <r>
    <x v="1"/>
    <x v="8"/>
    <x v="1"/>
    <x v="1"/>
    <n v="71.664111930720793"/>
    <x v="3"/>
    <n v="2145.89"/>
  </r>
  <r>
    <x v="1"/>
    <x v="8"/>
    <x v="1"/>
    <x v="1"/>
    <n v="111.490329262475"/>
    <x v="0"/>
    <n v="2224.89"/>
  </r>
  <r>
    <x v="1"/>
    <x v="8"/>
    <x v="1"/>
    <x v="1"/>
    <n v="32.210032603448198"/>
    <x v="0"/>
    <n v="1113.1600000000001"/>
  </r>
  <r>
    <x v="1"/>
    <x v="8"/>
    <x v="1"/>
    <x v="1"/>
    <n v="188.367237676391"/>
    <x v="3"/>
    <n v="2803.89"/>
  </r>
  <r>
    <x v="1"/>
    <x v="8"/>
    <x v="1"/>
    <x v="1"/>
    <n v="107.74980733202"/>
    <x v="0"/>
    <n v="2041.79"/>
  </r>
  <r>
    <x v="1"/>
    <x v="8"/>
    <x v="1"/>
    <x v="1"/>
    <n v="29.078706374697699"/>
    <x v="3"/>
    <n v="689.9"/>
  </r>
  <r>
    <x v="1"/>
    <x v="8"/>
    <x v="1"/>
    <x v="1"/>
    <n v="144.134649764599"/>
    <x v="0"/>
    <n v="2336.89"/>
  </r>
  <r>
    <x v="1"/>
    <x v="8"/>
    <x v="1"/>
    <x v="1"/>
    <n v="81.800676385110293"/>
    <x v="0"/>
    <n v="2213.0500000000002"/>
  </r>
  <r>
    <x v="1"/>
    <x v="8"/>
    <x v="1"/>
    <x v="1"/>
    <n v="101.39312923400399"/>
    <x v="2"/>
    <n v="2081.0500000000002"/>
  </r>
  <r>
    <x v="1"/>
    <x v="8"/>
    <x v="1"/>
    <x v="1"/>
    <n v="166.19620655512"/>
    <x v="3"/>
    <n v="1437.73"/>
  </r>
  <r>
    <x v="1"/>
    <x v="8"/>
    <x v="1"/>
    <x v="1"/>
    <n v="127.34529304451399"/>
    <x v="0"/>
    <n v="2355.7399999999998"/>
  </r>
  <r>
    <x v="1"/>
    <x v="8"/>
    <x v="1"/>
    <x v="1"/>
    <n v="97.255863692814202"/>
    <x v="3"/>
    <n v="1636.44"/>
  </r>
  <r>
    <x v="1"/>
    <x v="8"/>
    <x v="1"/>
    <x v="1"/>
    <n v="106.617244313206"/>
    <x v="3"/>
    <n v="1906.53"/>
  </r>
  <r>
    <x v="1"/>
    <x v="8"/>
    <x v="1"/>
    <x v="1"/>
    <n v="72.917392940793107"/>
    <x v="3"/>
    <n v="861.81"/>
  </r>
  <r>
    <x v="1"/>
    <x v="8"/>
    <x v="1"/>
    <x v="1"/>
    <n v="43.524723708538602"/>
    <x v="0"/>
    <n v="1468.52"/>
  </r>
  <r>
    <x v="1"/>
    <x v="8"/>
    <x v="1"/>
    <x v="1"/>
    <n v="161.190951046962"/>
    <x v="0"/>
    <n v="2131.0700000000002"/>
  </r>
  <r>
    <x v="1"/>
    <x v="8"/>
    <x v="1"/>
    <x v="1"/>
    <n v="151.10902919387601"/>
    <x v="2"/>
    <n v="2477.0700000000002"/>
  </r>
  <r>
    <x v="1"/>
    <x v="8"/>
    <x v="1"/>
    <x v="1"/>
    <n v="68.483338149243096"/>
    <x v="0"/>
    <n v="1214.94"/>
  </r>
  <r>
    <x v="1"/>
    <x v="8"/>
    <x v="1"/>
    <x v="1"/>
    <n v="164.24970930246499"/>
    <x v="2"/>
    <n v="2668.53"/>
  </r>
  <r>
    <x v="1"/>
    <x v="8"/>
    <x v="1"/>
    <x v="1"/>
    <n v="99.868298526147498"/>
    <x v="0"/>
    <n v="1792.95"/>
  </r>
  <r>
    <x v="1"/>
    <x v="8"/>
    <x v="1"/>
    <x v="1"/>
    <n v="88.483581697192506"/>
    <x v="0"/>
    <n v="2212.37"/>
  </r>
  <r>
    <x v="1"/>
    <x v="8"/>
    <x v="1"/>
    <x v="1"/>
    <n v="58.1487181253217"/>
    <x v="3"/>
    <n v="2437.84"/>
  </r>
  <r>
    <x v="1"/>
    <x v="8"/>
    <x v="1"/>
    <x v="1"/>
    <n v="67.310302922958101"/>
    <x v="3"/>
    <n v="1363.1"/>
  </r>
  <r>
    <x v="1"/>
    <x v="8"/>
    <x v="1"/>
    <x v="1"/>
    <n v="195.429956840111"/>
    <x v="0"/>
    <n v="2605.87"/>
  </r>
  <r>
    <x v="1"/>
    <x v="8"/>
    <x v="1"/>
    <x v="1"/>
    <n v="104.952764055622"/>
    <x v="3"/>
    <n v="978.03"/>
  </r>
  <r>
    <x v="1"/>
    <x v="8"/>
    <x v="1"/>
    <x v="1"/>
    <n v="107.124085087246"/>
    <x v="2"/>
    <n v="2416.38"/>
  </r>
  <r>
    <x v="1"/>
    <x v="8"/>
    <x v="1"/>
    <x v="1"/>
    <n v="242.79032111558999"/>
    <x v="0"/>
    <n v="2158.2399999999998"/>
  </r>
  <r>
    <x v="1"/>
    <x v="8"/>
    <x v="1"/>
    <x v="1"/>
    <n v="61.558414550701201"/>
    <x v="0"/>
    <n v="362.77"/>
  </r>
  <r>
    <x v="1"/>
    <x v="8"/>
    <x v="1"/>
    <x v="1"/>
    <n v="259.76005163707799"/>
    <x v="0"/>
    <n v="2236.4299999999998"/>
  </r>
  <r>
    <x v="1"/>
    <x v="8"/>
    <x v="1"/>
    <x v="1"/>
    <n v="99.668041297221507"/>
    <x v="3"/>
    <n v="2399.79"/>
  </r>
  <r>
    <x v="1"/>
    <x v="8"/>
    <x v="1"/>
    <x v="1"/>
    <n v="62.865876858158103"/>
    <x v="3"/>
    <n v="1018.77"/>
  </r>
  <r>
    <x v="1"/>
    <x v="8"/>
    <x v="1"/>
    <x v="1"/>
    <n v="187.28369046104001"/>
    <x v="3"/>
    <n v="2372.15"/>
  </r>
  <r>
    <x v="1"/>
    <x v="8"/>
    <x v="1"/>
    <x v="1"/>
    <n v="108.320306938043"/>
    <x v="0"/>
    <n v="2323.31"/>
  </r>
  <r>
    <x v="1"/>
    <x v="8"/>
    <x v="1"/>
    <x v="1"/>
    <n v="142.30001781406901"/>
    <x v="2"/>
    <n v="2308.2800000000002"/>
  </r>
  <r>
    <x v="1"/>
    <x v="8"/>
    <x v="1"/>
    <x v="1"/>
    <n v="109.142765956698"/>
    <x v="3"/>
    <n v="3099.17"/>
  </r>
  <r>
    <x v="1"/>
    <x v="8"/>
    <x v="1"/>
    <x v="1"/>
    <n v="306.39389066370501"/>
    <x v="0"/>
    <n v="2303.6"/>
  </r>
  <r>
    <x v="1"/>
    <x v="8"/>
    <x v="1"/>
    <x v="1"/>
    <n v="46.060372051788399"/>
    <x v="0"/>
    <n v="1005.6"/>
  </r>
  <r>
    <x v="1"/>
    <x v="8"/>
    <x v="1"/>
    <x v="1"/>
    <n v="94.611629930764494"/>
    <x v="0"/>
    <n v="728.04"/>
  </r>
  <r>
    <x v="1"/>
    <x v="8"/>
    <x v="1"/>
    <x v="1"/>
    <n v="191.21359930976999"/>
    <x v="2"/>
    <n v="1688.92"/>
  </r>
  <r>
    <x v="1"/>
    <x v="8"/>
    <x v="1"/>
    <x v="1"/>
    <n v="161.91088098025401"/>
    <x v="2"/>
    <n v="696.62"/>
  </r>
  <r>
    <x v="1"/>
    <x v="8"/>
    <x v="1"/>
    <x v="1"/>
    <n v="76.207960861202906"/>
    <x v="0"/>
    <n v="2021.96"/>
  </r>
  <r>
    <x v="1"/>
    <x v="8"/>
    <x v="1"/>
    <x v="1"/>
    <n v="95.989616849584394"/>
    <x v="0"/>
    <n v="998.52"/>
  </r>
  <r>
    <x v="1"/>
    <x v="8"/>
    <x v="1"/>
    <x v="1"/>
    <n v="101.61801858241201"/>
    <x v="3"/>
    <n v="2310.98"/>
  </r>
  <r>
    <x v="1"/>
    <x v="8"/>
    <x v="1"/>
    <x v="1"/>
    <n v="46.101040763651802"/>
    <x v="3"/>
    <n v="1369.11"/>
  </r>
  <r>
    <x v="1"/>
    <x v="8"/>
    <x v="1"/>
    <x v="1"/>
    <n v="154.21109711009399"/>
    <x v="2"/>
    <n v="1139.3900000000001"/>
  </r>
  <r>
    <x v="1"/>
    <x v="8"/>
    <x v="1"/>
    <x v="1"/>
    <n v="54.575500372136098"/>
    <x v="3"/>
    <n v="2154.02"/>
  </r>
  <r>
    <x v="1"/>
    <x v="8"/>
    <x v="1"/>
    <x v="1"/>
    <n v="179.61354935291399"/>
    <x v="3"/>
    <n v="2551.37"/>
  </r>
  <r>
    <x v="1"/>
    <x v="8"/>
    <x v="1"/>
    <x v="1"/>
    <n v="39.349335649631797"/>
    <x v="3"/>
    <n v="1429.14"/>
  </r>
  <r>
    <x v="1"/>
    <x v="8"/>
    <x v="1"/>
    <x v="1"/>
    <n v="115.55925216919201"/>
    <x v="3"/>
    <n v="2051.91"/>
  </r>
  <r>
    <x v="1"/>
    <x v="8"/>
    <x v="1"/>
    <x v="1"/>
    <n v="108.362767426486"/>
    <x v="3"/>
    <n v="2405.5300000000002"/>
  </r>
  <r>
    <x v="1"/>
    <x v="8"/>
    <x v="1"/>
    <x v="1"/>
    <n v="49.873064064623001"/>
    <x v="3"/>
    <n v="1809.5"/>
  </r>
  <r>
    <x v="1"/>
    <x v="8"/>
    <x v="1"/>
    <x v="1"/>
    <n v="68.111774022919207"/>
    <x v="0"/>
    <n v="437.88"/>
  </r>
  <r>
    <x v="1"/>
    <x v="8"/>
    <x v="1"/>
    <x v="1"/>
    <n v="247.76714812510599"/>
    <x v="0"/>
    <n v="2299.84"/>
  </r>
  <r>
    <x v="1"/>
    <x v="8"/>
    <x v="1"/>
    <x v="1"/>
    <n v="135.77066978152101"/>
    <x v="2"/>
    <n v="2861.73"/>
  </r>
  <r>
    <x v="1"/>
    <x v="8"/>
    <x v="1"/>
    <x v="1"/>
    <n v="195.19925013348501"/>
    <x v="0"/>
    <n v="3277.91"/>
  </r>
  <r>
    <x v="1"/>
    <x v="8"/>
    <x v="1"/>
    <x v="1"/>
    <n v="76.312043837226099"/>
    <x v="3"/>
    <n v="2311.13"/>
  </r>
  <r>
    <x v="1"/>
    <x v="8"/>
    <x v="1"/>
    <x v="1"/>
    <n v="56.4055053222609"/>
    <x v="0"/>
    <n v="1589.32"/>
  </r>
  <r>
    <x v="1"/>
    <x v="8"/>
    <x v="1"/>
    <x v="1"/>
    <n v="166.17576654516799"/>
    <x v="0"/>
    <n v="2019.66"/>
  </r>
  <r>
    <x v="1"/>
    <x v="8"/>
    <x v="1"/>
    <x v="1"/>
    <n v="82.933421598188602"/>
    <x v="0"/>
    <n v="2760.23"/>
  </r>
  <r>
    <x v="1"/>
    <x v="8"/>
    <x v="1"/>
    <x v="1"/>
    <n v="61.392834097522197"/>
    <x v="3"/>
    <n v="662.38"/>
  </r>
  <r>
    <x v="1"/>
    <x v="8"/>
    <x v="1"/>
    <x v="1"/>
    <n v="133.79878571302001"/>
    <x v="3"/>
    <n v="1833.4"/>
  </r>
  <r>
    <x v="1"/>
    <x v="8"/>
    <x v="1"/>
    <x v="1"/>
    <n v="114.918148498701"/>
    <x v="0"/>
    <n v="1712.35"/>
  </r>
  <r>
    <x v="1"/>
    <x v="8"/>
    <x v="1"/>
    <x v="1"/>
    <n v="86.992598444586704"/>
    <x v="3"/>
    <n v="2180.4499999999998"/>
  </r>
  <r>
    <x v="1"/>
    <x v="8"/>
    <x v="1"/>
    <x v="1"/>
    <n v="261.03377881258098"/>
    <x v="0"/>
    <n v="2019.67"/>
  </r>
  <r>
    <x v="1"/>
    <x v="8"/>
    <x v="1"/>
    <x v="1"/>
    <n v="151.54710118467401"/>
    <x v="0"/>
    <n v="855.94"/>
  </r>
  <r>
    <x v="1"/>
    <x v="8"/>
    <x v="1"/>
    <x v="1"/>
    <n v="71.399501211562395"/>
    <x v="2"/>
    <n v="1204.53"/>
  </r>
  <r>
    <x v="1"/>
    <x v="8"/>
    <x v="1"/>
    <x v="1"/>
    <n v="194.207508275507"/>
    <x v="2"/>
    <n v="2548.6999999999998"/>
  </r>
  <r>
    <x v="1"/>
    <x v="8"/>
    <x v="1"/>
    <x v="1"/>
    <n v="83.463983015981796"/>
    <x v="0"/>
    <n v="1658.15"/>
  </r>
  <r>
    <x v="1"/>
    <x v="8"/>
    <x v="1"/>
    <x v="1"/>
    <n v="244.548745894174"/>
    <x v="3"/>
    <n v="2857.79"/>
  </r>
  <r>
    <x v="1"/>
    <x v="8"/>
    <x v="1"/>
    <x v="1"/>
    <n v="79.256004761172605"/>
    <x v="2"/>
    <n v="1919.87"/>
  </r>
  <r>
    <x v="1"/>
    <x v="8"/>
    <x v="1"/>
    <x v="1"/>
    <n v="65.380156191388494"/>
    <x v="3"/>
    <n v="1055.8699999999999"/>
  </r>
  <r>
    <x v="1"/>
    <x v="8"/>
    <x v="1"/>
    <x v="1"/>
    <n v="107.486667799305"/>
    <x v="3"/>
    <n v="1682.46"/>
  </r>
  <r>
    <x v="1"/>
    <x v="8"/>
    <x v="1"/>
    <x v="1"/>
    <n v="71.319345091409005"/>
    <x v="2"/>
    <n v="1818.71"/>
  </r>
  <r>
    <x v="1"/>
    <x v="8"/>
    <x v="1"/>
    <x v="1"/>
    <n v="177.98897640856299"/>
    <x v="0"/>
    <n v="2065.5100000000002"/>
  </r>
  <r>
    <x v="1"/>
    <x v="8"/>
    <x v="1"/>
    <x v="1"/>
    <n v="254.441011365789"/>
    <x v="2"/>
    <n v="2065.33"/>
  </r>
  <r>
    <x v="1"/>
    <x v="8"/>
    <x v="1"/>
    <x v="1"/>
    <n v="175.87914222269299"/>
    <x v="3"/>
    <n v="2465.77"/>
  </r>
  <r>
    <x v="1"/>
    <x v="8"/>
    <x v="1"/>
    <x v="1"/>
    <n v="120.028889784618"/>
    <x v="2"/>
    <n v="2458.31"/>
  </r>
  <r>
    <x v="1"/>
    <x v="8"/>
    <x v="1"/>
    <x v="1"/>
    <n v="168.35250408973999"/>
    <x v="3"/>
    <n v="2049.11"/>
  </r>
  <r>
    <x v="1"/>
    <x v="8"/>
    <x v="1"/>
    <x v="1"/>
    <n v="147.737749267943"/>
    <x v="0"/>
    <n v="2168.37"/>
  </r>
  <r>
    <x v="1"/>
    <x v="8"/>
    <x v="1"/>
    <x v="1"/>
    <n v="187.24903519081801"/>
    <x v="2"/>
    <n v="2844.16"/>
  </r>
  <r>
    <x v="1"/>
    <x v="8"/>
    <x v="1"/>
    <x v="1"/>
    <n v="66.644040827560204"/>
    <x v="0"/>
    <n v="2455.2399999999998"/>
  </r>
  <r>
    <x v="1"/>
    <x v="8"/>
    <x v="1"/>
    <x v="1"/>
    <n v="230.52257895125601"/>
    <x v="2"/>
    <n v="3205.14"/>
  </r>
  <r>
    <x v="1"/>
    <x v="8"/>
    <x v="1"/>
    <x v="1"/>
    <n v="58.040354567612297"/>
    <x v="2"/>
    <n v="1668.68"/>
  </r>
  <r>
    <x v="1"/>
    <x v="8"/>
    <x v="1"/>
    <x v="1"/>
    <n v="127.66937695561499"/>
    <x v="0"/>
    <n v="2565.14"/>
  </r>
  <r>
    <x v="1"/>
    <x v="8"/>
    <x v="1"/>
    <x v="1"/>
    <n v="261.203548283619"/>
    <x v="3"/>
    <n v="2978.54"/>
  </r>
  <r>
    <x v="1"/>
    <x v="8"/>
    <x v="1"/>
    <x v="1"/>
    <n v="95.454317699392604"/>
    <x v="3"/>
    <n v="2372.44"/>
  </r>
  <r>
    <x v="1"/>
    <x v="8"/>
    <x v="1"/>
    <x v="1"/>
    <n v="214.95288262040901"/>
    <x v="3"/>
    <n v="2038.61"/>
  </r>
  <r>
    <x v="1"/>
    <x v="8"/>
    <x v="1"/>
    <x v="1"/>
    <n v="27.3528045697884"/>
    <x v="2"/>
    <n v="1275.04"/>
  </r>
  <r>
    <x v="1"/>
    <x v="8"/>
    <x v="1"/>
    <x v="1"/>
    <n v="112.327847361865"/>
    <x v="0"/>
    <n v="2021.92"/>
  </r>
  <r>
    <x v="1"/>
    <x v="8"/>
    <x v="1"/>
    <x v="1"/>
    <n v="252.81464101398299"/>
    <x v="0"/>
    <n v="605.78"/>
  </r>
  <r>
    <x v="1"/>
    <x v="8"/>
    <x v="1"/>
    <x v="1"/>
    <n v="85.986105271996095"/>
    <x v="3"/>
    <n v="1679.18"/>
  </r>
  <r>
    <x v="1"/>
    <x v="8"/>
    <x v="1"/>
    <x v="1"/>
    <n v="131.51202400356499"/>
    <x v="2"/>
    <n v="543.64"/>
  </r>
  <r>
    <x v="1"/>
    <x v="8"/>
    <x v="1"/>
    <x v="1"/>
    <n v="87.249209147990499"/>
    <x v="0"/>
    <n v="1583.82"/>
  </r>
  <r>
    <x v="1"/>
    <x v="8"/>
    <x v="1"/>
    <x v="1"/>
    <n v="197.78849610551501"/>
    <x v="2"/>
    <n v="2467.09"/>
  </r>
  <r>
    <x v="1"/>
    <x v="8"/>
    <x v="1"/>
    <x v="1"/>
    <n v="79.651399444854903"/>
    <x v="0"/>
    <n v="2195.0100000000002"/>
  </r>
  <r>
    <x v="1"/>
    <x v="8"/>
    <x v="1"/>
    <x v="1"/>
    <n v="87.147050760428698"/>
    <x v="0"/>
    <n v="2113.06"/>
  </r>
  <r>
    <x v="1"/>
    <x v="8"/>
    <x v="1"/>
    <x v="1"/>
    <n v="181.79912097742601"/>
    <x v="0"/>
    <n v="2245.11"/>
  </r>
  <r>
    <x v="1"/>
    <x v="8"/>
    <x v="1"/>
    <x v="1"/>
    <n v="148.77156742247001"/>
    <x v="2"/>
    <n v="2080.0100000000002"/>
  </r>
  <r>
    <x v="1"/>
    <x v="8"/>
    <x v="1"/>
    <x v="1"/>
    <n v="182.73685172660399"/>
    <x v="2"/>
    <n v="1233.22"/>
  </r>
  <r>
    <x v="1"/>
    <x v="8"/>
    <x v="1"/>
    <x v="1"/>
    <n v="52.251979131316403"/>
    <x v="3"/>
    <n v="1941.7"/>
  </r>
  <r>
    <x v="1"/>
    <x v="8"/>
    <x v="1"/>
    <x v="1"/>
    <n v="179.81706853509499"/>
    <x v="3"/>
    <n v="3195.12"/>
  </r>
  <r>
    <x v="1"/>
    <x v="8"/>
    <x v="1"/>
    <x v="1"/>
    <n v="158.11116106067999"/>
    <x v="3"/>
    <n v="2208.9899999999998"/>
  </r>
  <r>
    <x v="1"/>
    <x v="8"/>
    <x v="1"/>
    <x v="1"/>
    <n v="106.995562654377"/>
    <x v="0"/>
    <n v="2358.21"/>
  </r>
  <r>
    <x v="1"/>
    <x v="8"/>
    <x v="1"/>
    <x v="1"/>
    <n v="203.21525468843501"/>
    <x v="3"/>
    <n v="2968"/>
  </r>
  <r>
    <x v="1"/>
    <x v="8"/>
    <x v="1"/>
    <x v="1"/>
    <n v="139.42464922661799"/>
    <x v="2"/>
    <n v="2994.67"/>
  </r>
  <r>
    <x v="1"/>
    <x v="8"/>
    <x v="1"/>
    <x v="1"/>
    <n v="138.49818092921501"/>
    <x v="0"/>
    <n v="2148.9499999999998"/>
  </r>
  <r>
    <x v="1"/>
    <x v="8"/>
    <x v="1"/>
    <x v="1"/>
    <n v="115.989734844392"/>
    <x v="3"/>
    <n v="1333.65"/>
  </r>
  <r>
    <x v="1"/>
    <x v="8"/>
    <x v="1"/>
    <x v="1"/>
    <n v="43.984674447479897"/>
    <x v="2"/>
    <n v="1635.02"/>
  </r>
  <r>
    <x v="1"/>
    <x v="8"/>
    <x v="1"/>
    <x v="1"/>
    <n v="77.192632225459704"/>
    <x v="3"/>
    <n v="574.61"/>
  </r>
  <r>
    <x v="1"/>
    <x v="8"/>
    <x v="1"/>
    <x v="1"/>
    <n v="139.171179797626"/>
    <x v="0"/>
    <n v="2096.31"/>
  </r>
  <r>
    <x v="1"/>
    <x v="8"/>
    <x v="1"/>
    <x v="1"/>
    <n v="81.594893767405793"/>
    <x v="3"/>
    <n v="2397.6"/>
  </r>
  <r>
    <x v="1"/>
    <x v="8"/>
    <x v="1"/>
    <x v="1"/>
    <n v="103.107315561798"/>
    <x v="0"/>
    <n v="1241.94"/>
  </r>
  <r>
    <x v="1"/>
    <x v="8"/>
    <x v="1"/>
    <x v="1"/>
    <n v="145.66170842875701"/>
    <x v="2"/>
    <n v="804.34"/>
  </r>
  <r>
    <x v="1"/>
    <x v="8"/>
    <x v="1"/>
    <x v="1"/>
    <n v="127.582475491963"/>
    <x v="3"/>
    <n v="2142.5300000000002"/>
  </r>
  <r>
    <x v="1"/>
    <x v="8"/>
    <x v="1"/>
    <x v="1"/>
    <n v="62.520959452810096"/>
    <x v="3"/>
    <n v="893.14"/>
  </r>
  <r>
    <x v="1"/>
    <x v="8"/>
    <x v="1"/>
    <x v="1"/>
    <n v="127.668461990669"/>
    <x v="0"/>
    <n v="1653.16"/>
  </r>
  <r>
    <x v="1"/>
    <x v="8"/>
    <x v="1"/>
    <x v="1"/>
    <n v="82.672038171932002"/>
    <x v="2"/>
    <n v="1113.21"/>
  </r>
  <r>
    <x v="1"/>
    <x v="8"/>
    <x v="1"/>
    <x v="1"/>
    <n v="183.107413511407"/>
    <x v="0"/>
    <n v="2108.1"/>
  </r>
  <r>
    <x v="1"/>
    <x v="8"/>
    <x v="1"/>
    <x v="1"/>
    <n v="125.52535507471499"/>
    <x v="2"/>
    <n v="1726.53"/>
  </r>
  <r>
    <x v="1"/>
    <x v="8"/>
    <x v="1"/>
    <x v="1"/>
    <n v="165.23422641110801"/>
    <x v="2"/>
    <n v="2211.61"/>
  </r>
  <r>
    <x v="1"/>
    <x v="8"/>
    <x v="1"/>
    <x v="1"/>
    <n v="99.950228368390299"/>
    <x v="0"/>
    <n v="2020.72"/>
  </r>
  <r>
    <x v="1"/>
    <x v="8"/>
    <x v="1"/>
    <x v="1"/>
    <n v="126.43632584589299"/>
    <x v="3"/>
    <n v="3354.34"/>
  </r>
  <r>
    <x v="1"/>
    <x v="8"/>
    <x v="1"/>
    <x v="1"/>
    <n v="117.85168248063199"/>
    <x v="3"/>
    <n v="1940.45"/>
  </r>
  <r>
    <x v="1"/>
    <x v="8"/>
    <x v="1"/>
    <x v="1"/>
    <n v="67.950270237877504"/>
    <x v="0"/>
    <n v="1683.34"/>
  </r>
  <r>
    <x v="1"/>
    <x v="8"/>
    <x v="1"/>
    <x v="1"/>
    <n v="44.173971159590998"/>
    <x v="3"/>
    <n v="750.97"/>
  </r>
  <r>
    <x v="1"/>
    <x v="8"/>
    <x v="1"/>
    <x v="1"/>
    <n v="119.220486090102"/>
    <x v="3"/>
    <n v="1740.65"/>
  </r>
  <r>
    <x v="1"/>
    <x v="8"/>
    <x v="1"/>
    <x v="1"/>
    <n v="261.94353385925803"/>
    <x v="3"/>
    <n v="3076.17"/>
  </r>
  <r>
    <x v="1"/>
    <x v="8"/>
    <x v="1"/>
    <x v="1"/>
    <n v="339.81828911043402"/>
    <x v="3"/>
    <n v="2472.8000000000002"/>
  </r>
  <r>
    <x v="1"/>
    <x v="8"/>
    <x v="1"/>
    <x v="1"/>
    <n v="112.409732724847"/>
    <x v="2"/>
    <n v="1219.79"/>
  </r>
  <r>
    <x v="1"/>
    <x v="8"/>
    <x v="1"/>
    <x v="1"/>
    <n v="114.173324525374"/>
    <x v="0"/>
    <n v="2601.87"/>
  </r>
  <r>
    <x v="1"/>
    <x v="8"/>
    <x v="1"/>
    <x v="1"/>
    <n v="165.30525862053301"/>
    <x v="2"/>
    <n v="564.47"/>
  </r>
  <r>
    <x v="1"/>
    <x v="8"/>
    <x v="1"/>
    <x v="1"/>
    <n v="92.447244843202697"/>
    <x v="2"/>
    <n v="1899.76"/>
  </r>
  <r>
    <x v="1"/>
    <x v="8"/>
    <x v="1"/>
    <x v="1"/>
    <n v="35.069617817241898"/>
    <x v="2"/>
    <n v="180.07"/>
  </r>
  <r>
    <x v="1"/>
    <x v="8"/>
    <x v="1"/>
    <x v="1"/>
    <n v="38.837758396979801"/>
    <x v="3"/>
    <n v="703.16"/>
  </r>
  <r>
    <x v="1"/>
    <x v="8"/>
    <x v="1"/>
    <x v="1"/>
    <n v="107.07210159296901"/>
    <x v="0"/>
    <n v="2403.1"/>
  </r>
  <r>
    <x v="1"/>
    <x v="8"/>
    <x v="1"/>
    <x v="1"/>
    <n v="73.898016439533194"/>
    <x v="0"/>
    <n v="1859.6"/>
  </r>
  <r>
    <x v="1"/>
    <x v="8"/>
    <x v="1"/>
    <x v="1"/>
    <n v="73.519897662302796"/>
    <x v="2"/>
    <n v="2301.27"/>
  </r>
  <r>
    <x v="1"/>
    <x v="8"/>
    <x v="1"/>
    <x v="1"/>
    <n v="81.722862588265698"/>
    <x v="3"/>
    <n v="2257.59"/>
  </r>
  <r>
    <x v="1"/>
    <x v="8"/>
    <x v="1"/>
    <x v="1"/>
    <n v="154.253440844029"/>
    <x v="3"/>
    <n v="1760.3"/>
  </r>
  <r>
    <x v="1"/>
    <x v="8"/>
    <x v="1"/>
    <x v="1"/>
    <n v="241.681502836215"/>
    <x v="0"/>
    <n v="2264.11"/>
  </r>
  <r>
    <x v="1"/>
    <x v="8"/>
    <x v="1"/>
    <x v="1"/>
    <n v="230.898191670573"/>
    <x v="0"/>
    <n v="3051.45"/>
  </r>
  <r>
    <x v="1"/>
    <x v="8"/>
    <x v="1"/>
    <x v="1"/>
    <n v="162.45724124428301"/>
    <x v="3"/>
    <n v="2485.6999999999998"/>
  </r>
  <r>
    <x v="1"/>
    <x v="8"/>
    <x v="1"/>
    <x v="1"/>
    <n v="158.351379151022"/>
    <x v="2"/>
    <n v="2380.8200000000002"/>
  </r>
  <r>
    <x v="1"/>
    <x v="8"/>
    <x v="1"/>
    <x v="1"/>
    <n v="136.54631824236401"/>
    <x v="2"/>
    <n v="2613.7600000000002"/>
  </r>
  <r>
    <x v="1"/>
    <x v="8"/>
    <x v="1"/>
    <x v="1"/>
    <n v="196.79155715809199"/>
    <x v="0"/>
    <n v="3047.31"/>
  </r>
  <r>
    <x v="1"/>
    <x v="8"/>
    <x v="1"/>
    <x v="1"/>
    <n v="236.620307569288"/>
    <x v="3"/>
    <n v="2130.5700000000002"/>
  </r>
  <r>
    <x v="1"/>
    <x v="8"/>
    <x v="1"/>
    <x v="1"/>
    <n v="87.747409651829599"/>
    <x v="3"/>
    <n v="614.09"/>
  </r>
  <r>
    <x v="1"/>
    <x v="8"/>
    <x v="1"/>
    <x v="1"/>
    <n v="254.329549259077"/>
    <x v="0"/>
    <n v="4475.6499999999996"/>
  </r>
  <r>
    <x v="1"/>
    <x v="8"/>
    <x v="1"/>
    <x v="1"/>
    <n v="88.420865759927196"/>
    <x v="3"/>
    <n v="1148.8599999999999"/>
  </r>
  <r>
    <x v="1"/>
    <x v="8"/>
    <x v="1"/>
    <x v="1"/>
    <n v="137.68480729965901"/>
    <x v="3"/>
    <n v="2419.9499999999998"/>
  </r>
  <r>
    <x v="1"/>
    <x v="8"/>
    <x v="1"/>
    <x v="1"/>
    <n v="190.33508683839599"/>
    <x v="0"/>
    <n v="2966.13"/>
  </r>
  <r>
    <x v="1"/>
    <x v="8"/>
    <x v="1"/>
    <x v="1"/>
    <n v="23.269705086036002"/>
    <x v="0"/>
    <n v="528.25"/>
  </r>
  <r>
    <x v="1"/>
    <x v="8"/>
    <x v="1"/>
    <x v="1"/>
    <n v="41.9030826717335"/>
    <x v="2"/>
    <n v="1089.6600000000001"/>
  </r>
  <r>
    <x v="1"/>
    <x v="8"/>
    <x v="1"/>
    <x v="1"/>
    <n v="128.31524921216501"/>
    <x v="3"/>
    <n v="2382.96"/>
  </r>
  <r>
    <x v="1"/>
    <x v="8"/>
    <x v="1"/>
    <x v="1"/>
    <n v="64.482160416173201"/>
    <x v="0"/>
    <n v="2329.5300000000002"/>
  </r>
  <r>
    <x v="1"/>
    <x v="8"/>
    <x v="1"/>
    <x v="1"/>
    <n v="63.216178652305501"/>
    <x v="3"/>
    <n v="1228.47"/>
  </r>
  <r>
    <x v="1"/>
    <x v="8"/>
    <x v="1"/>
    <x v="1"/>
    <n v="99.165320416210704"/>
    <x v="3"/>
    <n v="711.54"/>
  </r>
  <r>
    <x v="1"/>
    <x v="8"/>
    <x v="1"/>
    <x v="1"/>
    <n v="141.830798552793"/>
    <x v="3"/>
    <n v="3004.87"/>
  </r>
  <r>
    <x v="1"/>
    <x v="8"/>
    <x v="1"/>
    <x v="1"/>
    <n v="201.59025984967701"/>
    <x v="2"/>
    <n v="2868.21"/>
  </r>
  <r>
    <x v="1"/>
    <x v="8"/>
    <x v="1"/>
    <x v="1"/>
    <n v="174.28408943296699"/>
    <x v="3"/>
    <n v="1418.18"/>
  </r>
  <r>
    <x v="1"/>
    <x v="8"/>
    <x v="1"/>
    <x v="1"/>
    <n v="182.416479187215"/>
    <x v="3"/>
    <n v="1508.7"/>
  </r>
  <r>
    <x v="1"/>
    <x v="8"/>
    <x v="1"/>
    <x v="1"/>
    <n v="154.756339712883"/>
    <x v="0"/>
    <n v="3313.85"/>
  </r>
  <r>
    <x v="1"/>
    <x v="8"/>
    <x v="1"/>
    <x v="1"/>
    <n v="119.00640264152599"/>
    <x v="3"/>
    <n v="2508.19"/>
  </r>
  <r>
    <x v="1"/>
    <x v="8"/>
    <x v="1"/>
    <x v="1"/>
    <n v="182.903235645015"/>
    <x v="0"/>
    <n v="929.66"/>
  </r>
  <r>
    <x v="1"/>
    <x v="8"/>
    <x v="1"/>
    <x v="1"/>
    <n v="95.376458030059297"/>
    <x v="0"/>
    <n v="1357.12"/>
  </r>
  <r>
    <x v="1"/>
    <x v="8"/>
    <x v="1"/>
    <x v="1"/>
    <n v="81.145262245504199"/>
    <x v="3"/>
    <n v="1435.96"/>
  </r>
  <r>
    <x v="1"/>
    <x v="8"/>
    <x v="1"/>
    <x v="1"/>
    <n v="136.42337627892101"/>
    <x v="2"/>
    <n v="1552.33"/>
  </r>
  <r>
    <x v="1"/>
    <x v="8"/>
    <x v="1"/>
    <x v="1"/>
    <n v="201.23527437366499"/>
    <x v="3"/>
    <n v="2015.74"/>
  </r>
  <r>
    <x v="1"/>
    <x v="8"/>
    <x v="1"/>
    <x v="1"/>
    <n v="176.784701844057"/>
    <x v="3"/>
    <n v="968.39"/>
  </r>
  <r>
    <x v="1"/>
    <x v="8"/>
    <x v="1"/>
    <x v="1"/>
    <n v="143.553778987269"/>
    <x v="0"/>
    <n v="2239.9499999999998"/>
  </r>
  <r>
    <x v="1"/>
    <x v="8"/>
    <x v="1"/>
    <x v="1"/>
    <n v="217.57200458678901"/>
    <x v="0"/>
    <n v="1214.58"/>
  </r>
  <r>
    <x v="1"/>
    <x v="8"/>
    <x v="1"/>
    <x v="1"/>
    <n v="87.472430569936094"/>
    <x v="0"/>
    <n v="1657.2"/>
  </r>
  <r>
    <x v="1"/>
    <x v="8"/>
    <x v="1"/>
    <x v="1"/>
    <n v="121.44736296601501"/>
    <x v="3"/>
    <n v="2312.79"/>
  </r>
  <r>
    <x v="1"/>
    <x v="8"/>
    <x v="1"/>
    <x v="1"/>
    <n v="84.858901560945995"/>
    <x v="3"/>
    <n v="1264.5"/>
  </r>
  <r>
    <x v="1"/>
    <x v="8"/>
    <x v="1"/>
    <x v="1"/>
    <n v="43.569777146064602"/>
    <x v="0"/>
    <n v="2366.34"/>
  </r>
  <r>
    <x v="1"/>
    <x v="8"/>
    <x v="1"/>
    <x v="1"/>
    <n v="219.181739856783"/>
    <x v="3"/>
    <n v="2192.81"/>
  </r>
  <r>
    <x v="1"/>
    <x v="8"/>
    <x v="1"/>
    <x v="1"/>
    <n v="128.69152597710999"/>
    <x v="0"/>
    <n v="2337.73"/>
  </r>
  <r>
    <x v="1"/>
    <x v="8"/>
    <x v="1"/>
    <x v="1"/>
    <n v="69.321608531450494"/>
    <x v="0"/>
    <n v="2235"/>
  </r>
  <r>
    <x v="1"/>
    <x v="8"/>
    <x v="1"/>
    <x v="1"/>
    <n v="85.788202848407494"/>
    <x v="3"/>
    <n v="2594.0300000000002"/>
  </r>
  <r>
    <x v="1"/>
    <x v="8"/>
    <x v="1"/>
    <x v="1"/>
    <n v="58.9086146162036"/>
    <x v="0"/>
    <n v="2133.77"/>
  </r>
  <r>
    <x v="1"/>
    <x v="8"/>
    <x v="1"/>
    <x v="1"/>
    <n v="87.066008811329596"/>
    <x v="0"/>
    <n v="2595.67"/>
  </r>
  <r>
    <x v="1"/>
    <x v="8"/>
    <x v="1"/>
    <x v="1"/>
    <n v="30.944133276382399"/>
    <x v="0"/>
    <n v="1998.9"/>
  </r>
  <r>
    <x v="1"/>
    <x v="8"/>
    <x v="1"/>
    <x v="1"/>
    <n v="181.75933221275901"/>
    <x v="3"/>
    <n v="2736.09"/>
  </r>
  <r>
    <x v="1"/>
    <x v="8"/>
    <x v="1"/>
    <x v="1"/>
    <n v="44.3199701204408"/>
    <x v="3"/>
    <n v="1582.49"/>
  </r>
  <r>
    <x v="1"/>
    <x v="8"/>
    <x v="1"/>
    <x v="1"/>
    <n v="154.53982248431299"/>
    <x v="3"/>
    <n v="2403.0700000000002"/>
  </r>
  <r>
    <x v="1"/>
    <x v="8"/>
    <x v="1"/>
    <x v="1"/>
    <n v="63.178733044255999"/>
    <x v="3"/>
    <n v="2013.27"/>
  </r>
  <r>
    <x v="1"/>
    <x v="8"/>
    <x v="1"/>
    <x v="1"/>
    <n v="198.920460113925"/>
    <x v="2"/>
    <n v="1922.44"/>
  </r>
  <r>
    <x v="1"/>
    <x v="8"/>
    <x v="1"/>
    <x v="1"/>
    <n v="130.05256784018599"/>
    <x v="0"/>
    <n v="2003.04"/>
  </r>
  <r>
    <x v="1"/>
    <x v="8"/>
    <x v="1"/>
    <x v="1"/>
    <n v="105.801226395261"/>
    <x v="0"/>
    <n v="801.21"/>
  </r>
  <r>
    <x v="1"/>
    <x v="8"/>
    <x v="1"/>
    <x v="1"/>
    <n v="161.03048899871499"/>
    <x v="0"/>
    <n v="1293.77"/>
  </r>
  <r>
    <x v="1"/>
    <x v="8"/>
    <x v="1"/>
    <x v="1"/>
    <n v="149.50923346816001"/>
    <x v="0"/>
    <n v="2364.2399999999998"/>
  </r>
  <r>
    <x v="1"/>
    <x v="8"/>
    <x v="1"/>
    <x v="1"/>
    <n v="184.31283120168001"/>
    <x v="0"/>
    <n v="2331.25"/>
  </r>
  <r>
    <x v="1"/>
    <x v="8"/>
    <x v="1"/>
    <x v="1"/>
    <n v="147.65417637948801"/>
    <x v="0"/>
    <n v="1758.98"/>
  </r>
  <r>
    <x v="1"/>
    <x v="8"/>
    <x v="1"/>
    <x v="1"/>
    <n v="138.83095983307999"/>
    <x v="2"/>
    <n v="2630.94"/>
  </r>
  <r>
    <x v="1"/>
    <x v="8"/>
    <x v="1"/>
    <x v="1"/>
    <n v="124.142760450319"/>
    <x v="3"/>
    <n v="902.18"/>
  </r>
  <r>
    <x v="1"/>
    <x v="8"/>
    <x v="1"/>
    <x v="1"/>
    <n v="51.748315646825503"/>
    <x v="0"/>
    <n v="2228.12"/>
  </r>
  <r>
    <x v="1"/>
    <x v="8"/>
    <x v="1"/>
    <x v="1"/>
    <n v="86.654402212146806"/>
    <x v="3"/>
    <n v="2283.8000000000002"/>
  </r>
  <r>
    <x v="1"/>
    <x v="8"/>
    <x v="1"/>
    <x v="1"/>
    <n v="113.436610121879"/>
    <x v="3"/>
    <n v="1317.6"/>
  </r>
  <r>
    <x v="1"/>
    <x v="8"/>
    <x v="1"/>
    <x v="1"/>
    <n v="268.94225860598698"/>
    <x v="0"/>
    <n v="2098.89"/>
  </r>
  <r>
    <x v="1"/>
    <x v="8"/>
    <x v="1"/>
    <x v="1"/>
    <n v="134.24336345354899"/>
    <x v="3"/>
    <n v="1366.46"/>
  </r>
  <r>
    <x v="1"/>
    <x v="8"/>
    <x v="1"/>
    <x v="1"/>
    <n v="96.523082290655395"/>
    <x v="3"/>
    <n v="1801.2"/>
  </r>
  <r>
    <x v="1"/>
    <x v="8"/>
    <x v="1"/>
    <x v="1"/>
    <n v="312.02092623051499"/>
    <x v="2"/>
    <n v="2707.86"/>
  </r>
  <r>
    <x v="1"/>
    <x v="8"/>
    <x v="1"/>
    <x v="1"/>
    <n v="274.83034262587699"/>
    <x v="2"/>
    <n v="2473.0100000000002"/>
  </r>
  <r>
    <x v="1"/>
    <x v="8"/>
    <x v="1"/>
    <x v="1"/>
    <n v="156.28578192983801"/>
    <x v="3"/>
    <n v="1445.01"/>
  </r>
  <r>
    <x v="1"/>
    <x v="8"/>
    <x v="1"/>
    <x v="1"/>
    <n v="168.871378539804"/>
    <x v="0"/>
    <n v="2033.13"/>
  </r>
  <r>
    <x v="1"/>
    <x v="8"/>
    <x v="1"/>
    <x v="1"/>
    <n v="139.616207632304"/>
    <x v="3"/>
    <n v="2007.36"/>
  </r>
  <r>
    <x v="1"/>
    <x v="8"/>
    <x v="1"/>
    <x v="1"/>
    <n v="110.89380314936"/>
    <x v="0"/>
    <n v="1798"/>
  </r>
  <r>
    <x v="1"/>
    <x v="8"/>
    <x v="1"/>
    <x v="1"/>
    <n v="121.235278115189"/>
    <x v="0"/>
    <n v="632.27"/>
  </r>
  <r>
    <x v="1"/>
    <x v="8"/>
    <x v="1"/>
    <x v="1"/>
    <n v="228.718440957231"/>
    <x v="3"/>
    <n v="2086.52"/>
  </r>
  <r>
    <x v="1"/>
    <x v="8"/>
    <x v="1"/>
    <x v="1"/>
    <n v="92.297908664380998"/>
    <x v="0"/>
    <n v="2356.73"/>
  </r>
  <r>
    <x v="1"/>
    <x v="8"/>
    <x v="1"/>
    <x v="1"/>
    <n v="29.5944590614635"/>
    <x v="2"/>
    <n v="2284.3200000000002"/>
  </r>
  <r>
    <x v="1"/>
    <x v="8"/>
    <x v="1"/>
    <x v="1"/>
    <n v="147.98824614356701"/>
    <x v="3"/>
    <n v="2711.61"/>
  </r>
  <r>
    <x v="1"/>
    <x v="8"/>
    <x v="1"/>
    <x v="1"/>
    <n v="123.10606686760499"/>
    <x v="3"/>
    <n v="2215.39"/>
  </r>
  <r>
    <x v="1"/>
    <x v="8"/>
    <x v="1"/>
    <x v="1"/>
    <n v="78.760824046682401"/>
    <x v="0"/>
    <n v="754.28"/>
  </r>
  <r>
    <x v="1"/>
    <x v="8"/>
    <x v="1"/>
    <x v="1"/>
    <n v="76.789882385716695"/>
    <x v="0"/>
    <n v="719.8"/>
  </r>
  <r>
    <x v="1"/>
    <x v="8"/>
    <x v="1"/>
    <x v="1"/>
    <n v="294.698273092487"/>
    <x v="3"/>
    <n v="2832.39"/>
  </r>
  <r>
    <x v="1"/>
    <x v="8"/>
    <x v="1"/>
    <x v="1"/>
    <n v="105.34402919682201"/>
    <x v="0"/>
    <n v="2542.87"/>
  </r>
  <r>
    <x v="1"/>
    <x v="8"/>
    <x v="1"/>
    <x v="1"/>
    <n v="200.08177329106101"/>
    <x v="2"/>
    <n v="572.91"/>
  </r>
  <r>
    <x v="1"/>
    <x v="8"/>
    <x v="1"/>
    <x v="1"/>
    <n v="248.82393238379299"/>
    <x v="0"/>
    <n v="3328.29"/>
  </r>
  <r>
    <x v="1"/>
    <x v="8"/>
    <x v="1"/>
    <x v="1"/>
    <n v="210.632575461491"/>
    <x v="2"/>
    <n v="3072.1"/>
  </r>
  <r>
    <x v="1"/>
    <x v="8"/>
    <x v="1"/>
    <x v="1"/>
    <n v="63.381596802186102"/>
    <x v="3"/>
    <n v="1926.91"/>
  </r>
  <r>
    <x v="1"/>
    <x v="8"/>
    <x v="1"/>
    <x v="1"/>
    <n v="213.99851106923199"/>
    <x v="0"/>
    <n v="2932.24"/>
  </r>
  <r>
    <x v="1"/>
    <x v="8"/>
    <x v="1"/>
    <x v="1"/>
    <n v="202.937211268391"/>
    <x v="2"/>
    <n v="2084.48"/>
  </r>
  <r>
    <x v="1"/>
    <x v="8"/>
    <x v="1"/>
    <x v="1"/>
    <n v="30.3205124081727"/>
    <x v="2"/>
    <n v="1643.95"/>
  </r>
  <r>
    <x v="1"/>
    <x v="8"/>
    <x v="1"/>
    <x v="1"/>
    <n v="78.122811847352594"/>
    <x v="3"/>
    <n v="2474.0100000000002"/>
  </r>
  <r>
    <x v="1"/>
    <x v="8"/>
    <x v="1"/>
    <x v="1"/>
    <n v="174.04796528281"/>
    <x v="2"/>
    <n v="2197.33"/>
  </r>
  <r>
    <x v="1"/>
    <x v="8"/>
    <x v="1"/>
    <x v="1"/>
    <n v="207.14081058529001"/>
    <x v="2"/>
    <n v="2341.38"/>
  </r>
  <r>
    <x v="1"/>
    <x v="8"/>
    <x v="1"/>
    <x v="1"/>
    <n v="123.763957888812"/>
    <x v="2"/>
    <n v="1241.28"/>
  </r>
  <r>
    <x v="1"/>
    <x v="8"/>
    <x v="1"/>
    <x v="1"/>
    <n v="184.394931332921"/>
    <x v="0"/>
    <n v="2073.58"/>
  </r>
  <r>
    <x v="1"/>
    <x v="8"/>
    <x v="1"/>
    <x v="1"/>
    <n v="76.9585252340229"/>
    <x v="0"/>
    <n v="1112.25"/>
  </r>
  <r>
    <x v="1"/>
    <x v="8"/>
    <x v="1"/>
    <x v="1"/>
    <n v="208.88037881164001"/>
    <x v="3"/>
    <n v="2924.52"/>
  </r>
  <r>
    <x v="1"/>
    <x v="8"/>
    <x v="1"/>
    <x v="1"/>
    <n v="30.118765251878301"/>
    <x v="2"/>
    <n v="1719.29"/>
  </r>
  <r>
    <x v="1"/>
    <x v="8"/>
    <x v="1"/>
    <x v="1"/>
    <n v="80.882173222761395"/>
    <x v="0"/>
    <n v="1516.05"/>
  </r>
  <r>
    <x v="1"/>
    <x v="8"/>
    <x v="1"/>
    <x v="1"/>
    <n v="99.959534278108094"/>
    <x v="0"/>
    <n v="1425.49"/>
  </r>
  <r>
    <x v="1"/>
    <x v="8"/>
    <x v="1"/>
    <x v="1"/>
    <n v="270.09342018074102"/>
    <x v="0"/>
    <n v="2401.4"/>
  </r>
  <r>
    <x v="1"/>
    <x v="8"/>
    <x v="1"/>
    <x v="1"/>
    <n v="177.87633262001401"/>
    <x v="2"/>
    <n v="2096.4499999999998"/>
  </r>
  <r>
    <x v="1"/>
    <x v="8"/>
    <x v="1"/>
    <x v="1"/>
    <n v="130.02970680682299"/>
    <x v="0"/>
    <n v="799.16"/>
  </r>
  <r>
    <x v="1"/>
    <x v="8"/>
    <x v="1"/>
    <x v="1"/>
    <n v="104.900173354217"/>
    <x v="0"/>
    <n v="712.97"/>
  </r>
  <r>
    <x v="1"/>
    <x v="8"/>
    <x v="1"/>
    <x v="1"/>
    <n v="118.83656968765401"/>
    <x v="0"/>
    <n v="2582.9899999999998"/>
  </r>
  <r>
    <x v="1"/>
    <x v="8"/>
    <x v="1"/>
    <x v="1"/>
    <n v="166.53347187192799"/>
    <x v="2"/>
    <n v="1869.26"/>
  </r>
  <r>
    <x v="1"/>
    <x v="8"/>
    <x v="1"/>
    <x v="1"/>
    <n v="49.349768489966699"/>
    <x v="2"/>
    <n v="546.25"/>
  </r>
  <r>
    <x v="1"/>
    <x v="8"/>
    <x v="1"/>
    <x v="1"/>
    <n v="111.515282426269"/>
    <x v="3"/>
    <n v="1336.37"/>
  </r>
  <r>
    <x v="1"/>
    <x v="8"/>
    <x v="1"/>
    <x v="1"/>
    <n v="108.281397866639"/>
    <x v="0"/>
    <n v="1436.14"/>
  </r>
  <r>
    <x v="1"/>
    <x v="8"/>
    <x v="1"/>
    <x v="1"/>
    <n v="47.6749334708066"/>
    <x v="0"/>
    <n v="865.31"/>
  </r>
  <r>
    <x v="1"/>
    <x v="8"/>
    <x v="1"/>
    <x v="1"/>
    <n v="118.754638559253"/>
    <x v="2"/>
    <n v="1568.08"/>
  </r>
  <r>
    <x v="1"/>
    <x v="8"/>
    <x v="1"/>
    <x v="1"/>
    <n v="31.764448980393201"/>
    <x v="0"/>
    <n v="2232.44"/>
  </r>
  <r>
    <x v="1"/>
    <x v="8"/>
    <x v="1"/>
    <x v="1"/>
    <n v="53.933370374592698"/>
    <x v="3"/>
    <n v="1079.02"/>
  </r>
  <r>
    <x v="1"/>
    <x v="8"/>
    <x v="1"/>
    <x v="1"/>
    <n v="165.98027878777901"/>
    <x v="3"/>
    <n v="911.71"/>
  </r>
  <r>
    <x v="1"/>
    <x v="8"/>
    <x v="1"/>
    <x v="1"/>
    <n v="282.16724629496599"/>
    <x v="3"/>
    <n v="2672.78"/>
  </r>
  <r>
    <x v="1"/>
    <x v="8"/>
    <x v="1"/>
    <x v="1"/>
    <n v="230.15025042858099"/>
    <x v="3"/>
    <n v="2899.36"/>
  </r>
  <r>
    <x v="1"/>
    <x v="8"/>
    <x v="1"/>
    <x v="1"/>
    <n v="196.78060047734601"/>
    <x v="0"/>
    <n v="1254.01"/>
  </r>
  <r>
    <x v="1"/>
    <x v="8"/>
    <x v="1"/>
    <x v="1"/>
    <n v="56.978469015403199"/>
    <x v="3"/>
    <n v="969.21"/>
  </r>
  <r>
    <x v="1"/>
    <x v="8"/>
    <x v="1"/>
    <x v="1"/>
    <n v="62.729165666638302"/>
    <x v="3"/>
    <n v="1884.07"/>
  </r>
  <r>
    <x v="1"/>
    <x v="8"/>
    <x v="1"/>
    <x v="1"/>
    <n v="292.039940117816"/>
    <x v="0"/>
    <n v="667.36"/>
  </r>
  <r>
    <x v="1"/>
    <x v="8"/>
    <x v="1"/>
    <x v="1"/>
    <n v="61.892141982299101"/>
    <x v="0"/>
    <n v="2294.84"/>
  </r>
  <r>
    <x v="1"/>
    <x v="8"/>
    <x v="1"/>
    <x v="1"/>
    <n v="121.243110034091"/>
    <x v="2"/>
    <n v="2955.37"/>
  </r>
  <r>
    <x v="1"/>
    <x v="8"/>
    <x v="1"/>
    <x v="1"/>
    <n v="138.62503371453101"/>
    <x v="3"/>
    <n v="602.26"/>
  </r>
  <r>
    <x v="1"/>
    <x v="8"/>
    <x v="1"/>
    <x v="1"/>
    <n v="170.328790064342"/>
    <x v="0"/>
    <n v="1461.82"/>
  </r>
  <r>
    <x v="1"/>
    <x v="8"/>
    <x v="1"/>
    <x v="1"/>
    <n v="57.369365768582298"/>
    <x v="2"/>
    <n v="2027.51"/>
  </r>
  <r>
    <x v="1"/>
    <x v="8"/>
    <x v="1"/>
    <x v="1"/>
    <n v="59.373701029423302"/>
    <x v="2"/>
    <n v="1902.75"/>
  </r>
  <r>
    <x v="1"/>
    <x v="8"/>
    <x v="1"/>
    <x v="1"/>
    <n v="108.264858182322"/>
    <x v="3"/>
    <n v="1979.45"/>
  </r>
  <r>
    <x v="1"/>
    <x v="8"/>
    <x v="1"/>
    <x v="1"/>
    <n v="172.34350352298699"/>
    <x v="3"/>
    <n v="1251.81"/>
  </r>
  <r>
    <x v="1"/>
    <x v="8"/>
    <x v="1"/>
    <x v="1"/>
    <n v="127.717648210101"/>
    <x v="0"/>
    <n v="2207.1999999999998"/>
  </r>
  <r>
    <x v="1"/>
    <x v="8"/>
    <x v="1"/>
    <x v="1"/>
    <n v="53.184412510208602"/>
    <x v="3"/>
    <n v="2214.3000000000002"/>
  </r>
  <r>
    <x v="1"/>
    <x v="8"/>
    <x v="1"/>
    <x v="1"/>
    <n v="75.716959135715996"/>
    <x v="2"/>
    <n v="2381.1999999999998"/>
  </r>
  <r>
    <x v="1"/>
    <x v="8"/>
    <x v="1"/>
    <x v="1"/>
    <n v="99.848396002029602"/>
    <x v="3"/>
    <n v="2469.96"/>
  </r>
  <r>
    <x v="1"/>
    <x v="8"/>
    <x v="1"/>
    <x v="1"/>
    <n v="209.34497103106"/>
    <x v="0"/>
    <n v="2662.21"/>
  </r>
  <r>
    <x v="1"/>
    <x v="8"/>
    <x v="1"/>
    <x v="1"/>
    <n v="108.625359138524"/>
    <x v="3"/>
    <n v="564.16999999999996"/>
  </r>
  <r>
    <x v="1"/>
    <x v="8"/>
    <x v="1"/>
    <x v="1"/>
    <n v="165.99962727253401"/>
    <x v="3"/>
    <n v="2316.5500000000002"/>
  </r>
  <r>
    <x v="1"/>
    <x v="8"/>
    <x v="1"/>
    <x v="1"/>
    <n v="157.279084737039"/>
    <x v="0"/>
    <n v="1782.09"/>
  </r>
  <r>
    <x v="1"/>
    <x v="8"/>
    <x v="1"/>
    <x v="1"/>
    <n v="214.61482458784801"/>
    <x v="3"/>
    <n v="2604.71"/>
  </r>
  <r>
    <x v="1"/>
    <x v="8"/>
    <x v="1"/>
    <x v="1"/>
    <n v="164.40731757935799"/>
    <x v="0"/>
    <n v="2347.9499999999998"/>
  </r>
  <r>
    <x v="1"/>
    <x v="8"/>
    <x v="1"/>
    <x v="1"/>
    <n v="119.408086423179"/>
    <x v="3"/>
    <n v="2558.79"/>
  </r>
  <r>
    <x v="1"/>
    <x v="8"/>
    <x v="1"/>
    <x v="1"/>
    <n v="173.69295748129699"/>
    <x v="3"/>
    <n v="2740.21"/>
  </r>
  <r>
    <x v="1"/>
    <x v="8"/>
    <x v="1"/>
    <x v="1"/>
    <n v="134.72583633336001"/>
    <x v="2"/>
    <n v="1576.83"/>
  </r>
  <r>
    <x v="1"/>
    <x v="8"/>
    <x v="1"/>
    <x v="1"/>
    <n v="64.385126758540807"/>
    <x v="0"/>
    <n v="2485.89"/>
  </r>
  <r>
    <x v="1"/>
    <x v="8"/>
    <x v="1"/>
    <x v="1"/>
    <n v="56.2745314088803"/>
    <x v="3"/>
    <n v="2266.62"/>
  </r>
  <r>
    <x v="1"/>
    <x v="8"/>
    <x v="1"/>
    <x v="1"/>
    <n v="70.163808744099001"/>
    <x v="3"/>
    <n v="2254.1999999999998"/>
  </r>
  <r>
    <x v="1"/>
    <x v="8"/>
    <x v="1"/>
    <x v="1"/>
    <n v="41.085410373311298"/>
    <x v="3"/>
    <n v="2077.4699999999998"/>
  </r>
  <r>
    <x v="1"/>
    <x v="8"/>
    <x v="1"/>
    <x v="1"/>
    <n v="103.64520926675399"/>
    <x v="0"/>
    <n v="2318.54"/>
  </r>
  <r>
    <x v="1"/>
    <x v="8"/>
    <x v="1"/>
    <x v="1"/>
    <n v="214.260633849231"/>
    <x v="3"/>
    <n v="1500.31"/>
  </r>
  <r>
    <x v="1"/>
    <x v="8"/>
    <x v="1"/>
    <x v="1"/>
    <n v="131.310090707174"/>
    <x v="3"/>
    <n v="2519.1999999999998"/>
  </r>
  <r>
    <x v="1"/>
    <x v="8"/>
    <x v="1"/>
    <x v="1"/>
    <n v="189.581896693993"/>
    <x v="0"/>
    <n v="474.09"/>
  </r>
  <r>
    <x v="1"/>
    <x v="8"/>
    <x v="1"/>
    <x v="1"/>
    <n v="249.51194406682799"/>
    <x v="0"/>
    <n v="2525.67"/>
  </r>
  <r>
    <x v="1"/>
    <x v="8"/>
    <x v="1"/>
    <x v="1"/>
    <n v="94.611582211652106"/>
    <x v="3"/>
    <n v="1548.73"/>
  </r>
  <r>
    <x v="1"/>
    <x v="8"/>
    <x v="1"/>
    <x v="1"/>
    <n v="39.9306607368557"/>
    <x v="2"/>
    <n v="2041.6"/>
  </r>
  <r>
    <x v="1"/>
    <x v="8"/>
    <x v="1"/>
    <x v="1"/>
    <n v="164.45060190134299"/>
    <x v="0"/>
    <n v="2562.42"/>
  </r>
  <r>
    <x v="1"/>
    <x v="8"/>
    <x v="1"/>
    <x v="1"/>
    <n v="112.70681352770001"/>
    <x v="3"/>
    <n v="1681.67"/>
  </r>
  <r>
    <x v="1"/>
    <x v="8"/>
    <x v="1"/>
    <x v="1"/>
    <n v="385.63143370244802"/>
    <x v="3"/>
    <n v="1295.93"/>
  </r>
  <r>
    <x v="1"/>
    <x v="8"/>
    <x v="1"/>
    <x v="1"/>
    <n v="230.240071104853"/>
    <x v="3"/>
    <n v="1635.8"/>
  </r>
  <r>
    <x v="1"/>
    <x v="8"/>
    <x v="1"/>
    <x v="1"/>
    <n v="37.640336677190099"/>
    <x v="0"/>
    <n v="1787.01"/>
  </r>
  <r>
    <x v="1"/>
    <x v="8"/>
    <x v="1"/>
    <x v="1"/>
    <n v="93.955273368572904"/>
    <x v="0"/>
    <n v="1384.82"/>
  </r>
  <r>
    <x v="1"/>
    <x v="8"/>
    <x v="1"/>
    <x v="1"/>
    <n v="43.624187353794603"/>
    <x v="3"/>
    <n v="1307.98"/>
  </r>
  <r>
    <x v="1"/>
    <x v="8"/>
    <x v="1"/>
    <x v="1"/>
    <n v="230.73388201487001"/>
    <x v="0"/>
    <n v="2466.5"/>
  </r>
  <r>
    <x v="1"/>
    <x v="8"/>
    <x v="1"/>
    <x v="1"/>
    <n v="470.08544496068902"/>
    <x v="0"/>
    <n v="2452.36"/>
  </r>
  <r>
    <x v="1"/>
    <x v="8"/>
    <x v="1"/>
    <x v="1"/>
    <n v="306.602754408718"/>
    <x v="3"/>
    <n v="2953.98"/>
  </r>
  <r>
    <x v="1"/>
    <x v="8"/>
    <x v="1"/>
    <x v="1"/>
    <n v="205.68176123106301"/>
    <x v="0"/>
    <n v="2432.27"/>
  </r>
  <r>
    <x v="1"/>
    <x v="8"/>
    <x v="1"/>
    <x v="1"/>
    <n v="156.334118396077"/>
    <x v="3"/>
    <n v="2546.98"/>
  </r>
  <r>
    <x v="1"/>
    <x v="8"/>
    <x v="1"/>
    <x v="1"/>
    <n v="108.132367240899"/>
    <x v="0"/>
    <n v="1672.4"/>
  </r>
  <r>
    <x v="1"/>
    <x v="8"/>
    <x v="1"/>
    <x v="1"/>
    <n v="61.248959202015797"/>
    <x v="3"/>
    <n v="2645.22"/>
  </r>
  <r>
    <x v="1"/>
    <x v="8"/>
    <x v="1"/>
    <x v="1"/>
    <n v="92.062883472764398"/>
    <x v="0"/>
    <n v="2024.1"/>
  </r>
  <r>
    <x v="1"/>
    <x v="8"/>
    <x v="1"/>
    <x v="1"/>
    <n v="82.675681392810702"/>
    <x v="0"/>
    <n v="2070.71"/>
  </r>
  <r>
    <x v="1"/>
    <x v="8"/>
    <x v="1"/>
    <x v="1"/>
    <n v="68.423556841774698"/>
    <x v="3"/>
    <n v="2740.7"/>
  </r>
  <r>
    <x v="1"/>
    <x v="8"/>
    <x v="1"/>
    <x v="1"/>
    <n v="130.174465688461"/>
    <x v="3"/>
    <n v="439.88"/>
  </r>
  <r>
    <x v="1"/>
    <x v="8"/>
    <x v="1"/>
    <x v="1"/>
    <n v="171.05125907350799"/>
    <x v="0"/>
    <n v="1821.62"/>
  </r>
  <r>
    <x v="1"/>
    <x v="8"/>
    <x v="1"/>
    <x v="1"/>
    <n v="60.084114994160998"/>
    <x v="3"/>
    <n v="973.2"/>
  </r>
  <r>
    <x v="1"/>
    <x v="8"/>
    <x v="1"/>
    <x v="1"/>
    <n v="36.870129729945702"/>
    <x v="0"/>
    <n v="1658.66"/>
  </r>
  <r>
    <x v="1"/>
    <x v="8"/>
    <x v="1"/>
    <x v="1"/>
    <n v="94.279806262485494"/>
    <x v="0"/>
    <n v="2344.39"/>
  </r>
  <r>
    <x v="1"/>
    <x v="8"/>
    <x v="1"/>
    <x v="1"/>
    <n v="96.261340386330801"/>
    <x v="0"/>
    <n v="1503"/>
  </r>
  <r>
    <x v="1"/>
    <x v="8"/>
    <x v="1"/>
    <x v="1"/>
    <n v="99.901844256021107"/>
    <x v="3"/>
    <n v="983.55"/>
  </r>
  <r>
    <x v="1"/>
    <x v="8"/>
    <x v="1"/>
    <x v="1"/>
    <n v="114.079747599106"/>
    <x v="0"/>
    <n v="2158.3000000000002"/>
  </r>
  <r>
    <x v="1"/>
    <x v="8"/>
    <x v="1"/>
    <x v="1"/>
    <n v="228.188145101988"/>
    <x v="3"/>
    <n v="3680.74"/>
  </r>
  <r>
    <x v="1"/>
    <x v="8"/>
    <x v="1"/>
    <x v="1"/>
    <n v="118.49172851863401"/>
    <x v="0"/>
    <n v="2015.08"/>
  </r>
  <r>
    <x v="1"/>
    <x v="8"/>
    <x v="1"/>
    <x v="1"/>
    <n v="172.74454098525499"/>
    <x v="0"/>
    <n v="2697.66"/>
  </r>
  <r>
    <x v="1"/>
    <x v="8"/>
    <x v="1"/>
    <x v="1"/>
    <n v="183.99839152225499"/>
    <x v="3"/>
    <n v="1119.6500000000001"/>
  </r>
  <r>
    <x v="1"/>
    <x v="8"/>
    <x v="1"/>
    <x v="1"/>
    <n v="144.69587054885901"/>
    <x v="3"/>
    <n v="499.16"/>
  </r>
  <r>
    <x v="1"/>
    <x v="8"/>
    <x v="1"/>
    <x v="1"/>
    <n v="97.608245317599895"/>
    <x v="2"/>
    <n v="2640.7"/>
  </r>
  <r>
    <x v="1"/>
    <x v="8"/>
    <x v="1"/>
    <x v="1"/>
    <n v="298.251047707184"/>
    <x v="3"/>
    <n v="2805.37"/>
  </r>
  <r>
    <x v="1"/>
    <x v="8"/>
    <x v="1"/>
    <x v="1"/>
    <n v="182.80739404202799"/>
    <x v="0"/>
    <n v="1026.3699999999999"/>
  </r>
  <r>
    <x v="1"/>
    <x v="8"/>
    <x v="1"/>
    <x v="1"/>
    <n v="88.382375120149504"/>
    <x v="2"/>
    <n v="533.45000000000005"/>
  </r>
  <r>
    <x v="1"/>
    <x v="8"/>
    <x v="1"/>
    <x v="1"/>
    <n v="93.647307705430507"/>
    <x v="2"/>
    <n v="2726.86"/>
  </r>
  <r>
    <x v="1"/>
    <x v="8"/>
    <x v="1"/>
    <x v="1"/>
    <n v="264.66168807870798"/>
    <x v="3"/>
    <n v="2442.1799999999998"/>
  </r>
  <r>
    <x v="1"/>
    <x v="8"/>
    <x v="1"/>
    <x v="1"/>
    <n v="187.31858824066899"/>
    <x v="3"/>
    <n v="1089.3599999999999"/>
  </r>
  <r>
    <x v="1"/>
    <x v="8"/>
    <x v="1"/>
    <x v="1"/>
    <n v="143.403093671031"/>
    <x v="0"/>
    <n v="1308.8699999999999"/>
  </r>
  <r>
    <x v="1"/>
    <x v="8"/>
    <x v="1"/>
    <x v="1"/>
    <n v="150.464053102116"/>
    <x v="3"/>
    <n v="1295.93"/>
  </r>
  <r>
    <x v="1"/>
    <x v="8"/>
    <x v="1"/>
    <x v="1"/>
    <n v="122.007800278944"/>
    <x v="0"/>
    <n v="2477.0100000000002"/>
  </r>
  <r>
    <x v="1"/>
    <x v="8"/>
    <x v="1"/>
    <x v="1"/>
    <n v="307.65812086081598"/>
    <x v="3"/>
    <n v="2513.91"/>
  </r>
  <r>
    <x v="1"/>
    <x v="8"/>
    <x v="1"/>
    <x v="1"/>
    <n v="83.536220582581905"/>
    <x v="0"/>
    <n v="2448.13"/>
  </r>
  <r>
    <x v="1"/>
    <x v="8"/>
    <x v="1"/>
    <x v="1"/>
    <n v="38.6411021697715"/>
    <x v="3"/>
    <n v="2170.79"/>
  </r>
  <r>
    <x v="1"/>
    <x v="8"/>
    <x v="1"/>
    <x v="1"/>
    <n v="195.51690774835501"/>
    <x v="0"/>
    <n v="1986.12"/>
  </r>
  <r>
    <x v="1"/>
    <x v="8"/>
    <x v="1"/>
    <x v="1"/>
    <n v="41.6091997970059"/>
    <x v="0"/>
    <n v="2074.8000000000002"/>
  </r>
  <r>
    <x v="1"/>
    <x v="8"/>
    <x v="1"/>
    <x v="1"/>
    <n v="193.16551298012999"/>
    <x v="0"/>
    <n v="3538.24"/>
  </r>
  <r>
    <x v="1"/>
    <x v="8"/>
    <x v="1"/>
    <x v="1"/>
    <n v="71.797127806079402"/>
    <x v="0"/>
    <n v="2010"/>
  </r>
  <r>
    <x v="1"/>
    <x v="8"/>
    <x v="1"/>
    <x v="1"/>
    <n v="74.918006480538907"/>
    <x v="3"/>
    <n v="1181.6400000000001"/>
  </r>
  <r>
    <x v="1"/>
    <x v="8"/>
    <x v="1"/>
    <x v="1"/>
    <n v="48.831803714533599"/>
    <x v="3"/>
    <n v="1985.19"/>
  </r>
  <r>
    <x v="1"/>
    <x v="8"/>
    <x v="1"/>
    <x v="1"/>
    <n v="43.381939321332702"/>
    <x v="2"/>
    <n v="896.95"/>
  </r>
  <r>
    <x v="1"/>
    <x v="8"/>
    <x v="1"/>
    <x v="1"/>
    <n v="88.456460661751393"/>
    <x v="0"/>
    <n v="1891.32"/>
  </r>
  <r>
    <x v="1"/>
    <x v="8"/>
    <x v="1"/>
    <x v="1"/>
    <n v="110.687676894925"/>
    <x v="0"/>
    <n v="2503.4699999999998"/>
  </r>
  <r>
    <x v="1"/>
    <x v="8"/>
    <x v="1"/>
    <x v="1"/>
    <n v="51.6704375194658"/>
    <x v="3"/>
    <n v="1847.23"/>
  </r>
  <r>
    <x v="1"/>
    <x v="8"/>
    <x v="1"/>
    <x v="1"/>
    <n v="112.804984765306"/>
    <x v="3"/>
    <n v="2039.36"/>
  </r>
  <r>
    <x v="1"/>
    <x v="8"/>
    <x v="1"/>
    <x v="1"/>
    <n v="104.976263866446"/>
    <x v="0"/>
    <n v="2012.76"/>
  </r>
  <r>
    <x v="1"/>
    <x v="8"/>
    <x v="1"/>
    <x v="1"/>
    <n v="164.41269275795401"/>
    <x v="0"/>
    <n v="2158.4699999999998"/>
  </r>
  <r>
    <x v="1"/>
    <x v="8"/>
    <x v="1"/>
    <x v="1"/>
    <n v="91.808895190907506"/>
    <x v="0"/>
    <n v="2021.81"/>
  </r>
  <r>
    <x v="1"/>
    <x v="8"/>
    <x v="1"/>
    <x v="1"/>
    <n v="174.85557341134799"/>
    <x v="0"/>
    <n v="2260.85"/>
  </r>
  <r>
    <x v="1"/>
    <x v="8"/>
    <x v="1"/>
    <x v="1"/>
    <n v="84.544981343404203"/>
    <x v="3"/>
    <n v="2808.82"/>
  </r>
  <r>
    <x v="1"/>
    <x v="8"/>
    <x v="1"/>
    <x v="1"/>
    <n v="64.219078266867299"/>
    <x v="0"/>
    <n v="2200.46"/>
  </r>
  <r>
    <x v="1"/>
    <x v="8"/>
    <x v="1"/>
    <x v="1"/>
    <n v="227.19775793629199"/>
    <x v="3"/>
    <n v="2510.6799999999998"/>
  </r>
  <r>
    <x v="1"/>
    <x v="8"/>
    <x v="1"/>
    <x v="1"/>
    <n v="121.413517577386"/>
    <x v="3"/>
    <n v="450.84"/>
  </r>
  <r>
    <x v="1"/>
    <x v="8"/>
    <x v="1"/>
    <x v="1"/>
    <n v="142.21954780433401"/>
    <x v="0"/>
    <n v="1576.54"/>
  </r>
  <r>
    <x v="1"/>
    <x v="8"/>
    <x v="1"/>
    <x v="1"/>
    <n v="129.418403241259"/>
    <x v="3"/>
    <n v="3364.33"/>
  </r>
  <r>
    <x v="1"/>
    <x v="8"/>
    <x v="1"/>
    <x v="1"/>
    <n v="124.19786462027599"/>
    <x v="2"/>
    <n v="3355.39"/>
  </r>
  <r>
    <x v="1"/>
    <x v="8"/>
    <x v="1"/>
    <x v="1"/>
    <n v="191.69678134442401"/>
    <x v="0"/>
    <n v="844.97"/>
  </r>
  <r>
    <x v="1"/>
    <x v="8"/>
    <x v="1"/>
    <x v="1"/>
    <n v="142.68364786457099"/>
    <x v="3"/>
    <n v="1809.27"/>
  </r>
  <r>
    <x v="1"/>
    <x v="8"/>
    <x v="1"/>
    <x v="1"/>
    <n v="92.041097108355402"/>
    <x v="2"/>
    <n v="2307.09"/>
  </r>
  <r>
    <x v="1"/>
    <x v="8"/>
    <x v="1"/>
    <x v="1"/>
    <n v="138.41911445903301"/>
    <x v="0"/>
    <n v="1429.06"/>
  </r>
  <r>
    <x v="1"/>
    <x v="8"/>
    <x v="1"/>
    <x v="1"/>
    <n v="101.28243983458"/>
    <x v="3"/>
    <n v="2642.98"/>
  </r>
  <r>
    <x v="1"/>
    <x v="8"/>
    <x v="1"/>
    <x v="1"/>
    <n v="97.486526487645605"/>
    <x v="0"/>
    <n v="2118.4299999999998"/>
  </r>
  <r>
    <x v="1"/>
    <x v="8"/>
    <x v="1"/>
    <x v="1"/>
    <n v="62.6104379040274"/>
    <x v="2"/>
    <n v="1574.66"/>
  </r>
  <r>
    <x v="1"/>
    <x v="8"/>
    <x v="1"/>
    <x v="1"/>
    <n v="83.769685996065903"/>
    <x v="3"/>
    <n v="566.48"/>
  </r>
  <r>
    <x v="1"/>
    <x v="8"/>
    <x v="1"/>
    <x v="1"/>
    <n v="267.60058315894997"/>
    <x v="3"/>
    <n v="1057.42"/>
  </r>
  <r>
    <x v="1"/>
    <x v="8"/>
    <x v="1"/>
    <x v="1"/>
    <n v="117.307882912686"/>
    <x v="3"/>
    <n v="702.4"/>
  </r>
  <r>
    <x v="1"/>
    <x v="8"/>
    <x v="1"/>
    <x v="1"/>
    <n v="123.235245739717"/>
    <x v="3"/>
    <n v="1442.65"/>
  </r>
  <r>
    <x v="1"/>
    <x v="8"/>
    <x v="1"/>
    <x v="1"/>
    <n v="216.41671625362699"/>
    <x v="3"/>
    <n v="1609.36"/>
  </r>
  <r>
    <x v="1"/>
    <x v="8"/>
    <x v="1"/>
    <x v="1"/>
    <n v="91.793885130444906"/>
    <x v="3"/>
    <n v="1642.53"/>
  </r>
  <r>
    <x v="1"/>
    <x v="8"/>
    <x v="1"/>
    <x v="1"/>
    <n v="66.201834107685499"/>
    <x v="3"/>
    <n v="430.81"/>
  </r>
  <r>
    <x v="1"/>
    <x v="8"/>
    <x v="1"/>
    <x v="1"/>
    <n v="127.27822261308"/>
    <x v="0"/>
    <n v="786.63"/>
  </r>
  <r>
    <x v="1"/>
    <x v="8"/>
    <x v="1"/>
    <x v="1"/>
    <n v="80.782533816783797"/>
    <x v="3"/>
    <n v="2104.17"/>
  </r>
  <r>
    <x v="1"/>
    <x v="8"/>
    <x v="1"/>
    <x v="1"/>
    <n v="49.634026168832399"/>
    <x v="0"/>
    <n v="1074.05"/>
  </r>
  <r>
    <x v="1"/>
    <x v="8"/>
    <x v="1"/>
    <x v="1"/>
    <n v="49.443487142598102"/>
    <x v="2"/>
    <n v="491.21"/>
  </r>
  <r>
    <x v="1"/>
    <x v="8"/>
    <x v="1"/>
    <x v="1"/>
    <n v="63.759387859315197"/>
    <x v="0"/>
    <n v="1610.35"/>
  </r>
  <r>
    <x v="1"/>
    <x v="8"/>
    <x v="1"/>
    <x v="1"/>
    <n v="87.087561803307807"/>
    <x v="3"/>
    <n v="2323.06"/>
  </r>
  <r>
    <x v="1"/>
    <x v="8"/>
    <x v="1"/>
    <x v="1"/>
    <n v="97.002569982639201"/>
    <x v="0"/>
    <n v="2440.9299999999998"/>
  </r>
  <r>
    <x v="1"/>
    <x v="8"/>
    <x v="1"/>
    <x v="1"/>
    <n v="44.514242638853197"/>
    <x v="3"/>
    <n v="1409.34"/>
  </r>
  <r>
    <x v="1"/>
    <x v="8"/>
    <x v="1"/>
    <x v="1"/>
    <n v="75.9280819658252"/>
    <x v="0"/>
    <n v="1493.48"/>
  </r>
  <r>
    <x v="1"/>
    <x v="8"/>
    <x v="1"/>
    <x v="1"/>
    <n v="121.30714587006"/>
    <x v="3"/>
    <n v="2519.0500000000002"/>
  </r>
  <r>
    <x v="1"/>
    <x v="8"/>
    <x v="1"/>
    <x v="1"/>
    <n v="137.82075226285599"/>
    <x v="0"/>
    <n v="1156.44"/>
  </r>
  <r>
    <x v="1"/>
    <x v="8"/>
    <x v="1"/>
    <x v="1"/>
    <n v="104.031816624903"/>
    <x v="3"/>
    <n v="2368.0300000000002"/>
  </r>
  <r>
    <x v="1"/>
    <x v="8"/>
    <x v="1"/>
    <x v="1"/>
    <n v="54.061761095313202"/>
    <x v="3"/>
    <n v="1088.79"/>
  </r>
  <r>
    <x v="1"/>
    <x v="8"/>
    <x v="1"/>
    <x v="1"/>
    <n v="127.805830912183"/>
    <x v="3"/>
    <n v="2491.85"/>
  </r>
  <r>
    <x v="1"/>
    <x v="8"/>
    <x v="1"/>
    <x v="1"/>
    <n v="99.414123234022"/>
    <x v="0"/>
    <n v="2562.91"/>
  </r>
  <r>
    <x v="1"/>
    <x v="8"/>
    <x v="1"/>
    <x v="1"/>
    <n v="131.29069890541101"/>
    <x v="0"/>
    <n v="1155.69"/>
  </r>
  <r>
    <x v="1"/>
    <x v="8"/>
    <x v="1"/>
    <x v="1"/>
    <n v="39.1977287168597"/>
    <x v="0"/>
    <n v="2151.46"/>
  </r>
  <r>
    <x v="1"/>
    <x v="8"/>
    <x v="1"/>
    <x v="1"/>
    <n v="321.83344017768701"/>
    <x v="3"/>
    <n v="2306.21"/>
  </r>
  <r>
    <x v="1"/>
    <x v="8"/>
    <x v="1"/>
    <x v="1"/>
    <n v="51.327342977640598"/>
    <x v="3"/>
    <n v="2038.52"/>
  </r>
  <r>
    <x v="1"/>
    <x v="8"/>
    <x v="1"/>
    <x v="1"/>
    <n v="161.725990365699"/>
    <x v="0"/>
    <n v="2638.46"/>
  </r>
  <r>
    <x v="1"/>
    <x v="8"/>
    <x v="1"/>
    <x v="1"/>
    <n v="139.639989879952"/>
    <x v="3"/>
    <n v="2922.45"/>
  </r>
  <r>
    <x v="1"/>
    <x v="8"/>
    <x v="1"/>
    <x v="1"/>
    <n v="103.453607913147"/>
    <x v="3"/>
    <n v="820.17"/>
  </r>
  <r>
    <x v="1"/>
    <x v="8"/>
    <x v="1"/>
    <x v="1"/>
    <n v="54.9415436282939"/>
    <x v="3"/>
    <n v="2052.3000000000002"/>
  </r>
  <r>
    <x v="1"/>
    <x v="8"/>
    <x v="1"/>
    <x v="1"/>
    <n v="159.70790385028701"/>
    <x v="3"/>
    <n v="3015.07"/>
  </r>
  <r>
    <x v="1"/>
    <x v="8"/>
    <x v="1"/>
    <x v="1"/>
    <n v="163.915251746519"/>
    <x v="0"/>
    <n v="3060.38"/>
  </r>
  <r>
    <x v="1"/>
    <x v="8"/>
    <x v="1"/>
    <x v="1"/>
    <n v="79.473543100515599"/>
    <x v="0"/>
    <n v="1924.37"/>
  </r>
  <r>
    <x v="1"/>
    <x v="8"/>
    <x v="1"/>
    <x v="1"/>
    <n v="40.645881647524"/>
    <x v="3"/>
    <n v="1974.06"/>
  </r>
  <r>
    <x v="1"/>
    <x v="8"/>
    <x v="1"/>
    <x v="1"/>
    <n v="99.680421659082896"/>
    <x v="3"/>
    <n v="2508.0700000000002"/>
  </r>
  <r>
    <x v="1"/>
    <x v="8"/>
    <x v="1"/>
    <x v="1"/>
    <n v="110.57208790788199"/>
    <x v="2"/>
    <n v="1269.3"/>
  </r>
  <r>
    <x v="1"/>
    <x v="8"/>
    <x v="1"/>
    <x v="1"/>
    <n v="73.064089412959305"/>
    <x v="3"/>
    <n v="1056.6199999999999"/>
  </r>
  <r>
    <x v="1"/>
    <x v="8"/>
    <x v="1"/>
    <x v="1"/>
    <n v="77.1522954018928"/>
    <x v="3"/>
    <n v="1542.67"/>
  </r>
  <r>
    <x v="1"/>
    <x v="8"/>
    <x v="1"/>
    <x v="1"/>
    <n v="32.668462036182198"/>
    <x v="3"/>
    <n v="953.03"/>
  </r>
  <r>
    <x v="1"/>
    <x v="8"/>
    <x v="1"/>
    <x v="1"/>
    <n v="322.064212664933"/>
    <x v="3"/>
    <n v="2393.46"/>
  </r>
  <r>
    <x v="1"/>
    <x v="8"/>
    <x v="1"/>
    <x v="1"/>
    <n v="196.33651246229101"/>
    <x v="3"/>
    <n v="1067.17"/>
  </r>
  <r>
    <x v="1"/>
    <x v="8"/>
    <x v="1"/>
    <x v="1"/>
    <n v="53.986931272370001"/>
    <x v="3"/>
    <n v="360.85"/>
  </r>
  <r>
    <x v="1"/>
    <x v="8"/>
    <x v="1"/>
    <x v="1"/>
    <n v="32.290092979878999"/>
    <x v="0"/>
    <n v="88.87"/>
  </r>
  <r>
    <x v="1"/>
    <x v="8"/>
    <x v="1"/>
    <x v="1"/>
    <n v="217.276371084603"/>
    <x v="0"/>
    <n v="2096.23"/>
  </r>
  <r>
    <x v="1"/>
    <x v="8"/>
    <x v="1"/>
    <x v="1"/>
    <n v="197.320365058899"/>
    <x v="0"/>
    <n v="1066.01"/>
  </r>
  <r>
    <x v="1"/>
    <x v="8"/>
    <x v="1"/>
    <x v="1"/>
    <n v="313.46558674604302"/>
    <x v="3"/>
    <n v="2618.4899999999998"/>
  </r>
  <r>
    <x v="1"/>
    <x v="8"/>
    <x v="1"/>
    <x v="1"/>
    <n v="93.692204976094601"/>
    <x v="0"/>
    <n v="2067.1999999999998"/>
  </r>
  <r>
    <x v="1"/>
    <x v="8"/>
    <x v="1"/>
    <x v="1"/>
    <n v="113.10356264025"/>
    <x v="2"/>
    <n v="1472.66"/>
  </r>
  <r>
    <x v="1"/>
    <x v="8"/>
    <x v="1"/>
    <x v="1"/>
    <n v="62.142222425257899"/>
    <x v="0"/>
    <n v="845.1"/>
  </r>
  <r>
    <x v="1"/>
    <x v="8"/>
    <x v="1"/>
    <x v="1"/>
    <n v="152.37816339759101"/>
    <x v="0"/>
    <n v="868.36"/>
  </r>
  <r>
    <x v="1"/>
    <x v="8"/>
    <x v="1"/>
    <x v="1"/>
    <n v="129.09718480446"/>
    <x v="3"/>
    <n v="1945.65"/>
  </r>
  <r>
    <x v="1"/>
    <x v="8"/>
    <x v="1"/>
    <x v="1"/>
    <n v="116.64710975579"/>
    <x v="0"/>
    <n v="649.64"/>
  </r>
  <r>
    <x v="1"/>
    <x v="8"/>
    <x v="1"/>
    <x v="1"/>
    <n v="61.584974594287999"/>
    <x v="3"/>
    <n v="1664.19"/>
  </r>
  <r>
    <x v="1"/>
    <x v="8"/>
    <x v="1"/>
    <x v="1"/>
    <n v="131.1078055001"/>
    <x v="2"/>
    <n v="3093.12"/>
  </r>
  <r>
    <x v="1"/>
    <x v="8"/>
    <x v="1"/>
    <x v="1"/>
    <n v="174.57718621023099"/>
    <x v="0"/>
    <n v="2038.07"/>
  </r>
  <r>
    <x v="1"/>
    <x v="8"/>
    <x v="1"/>
    <x v="1"/>
    <n v="109.273261178512"/>
    <x v="0"/>
    <n v="869.25"/>
  </r>
  <r>
    <x v="1"/>
    <x v="8"/>
    <x v="1"/>
    <x v="1"/>
    <n v="95.177448769592601"/>
    <x v="3"/>
    <n v="2174.2399999999998"/>
  </r>
  <r>
    <x v="1"/>
    <x v="8"/>
    <x v="1"/>
    <x v="1"/>
    <n v="223.46008406906199"/>
    <x v="0"/>
    <n v="2768.38"/>
  </r>
  <r>
    <x v="1"/>
    <x v="8"/>
    <x v="1"/>
    <x v="1"/>
    <n v="100.047100805951"/>
    <x v="3"/>
    <n v="2272.52"/>
  </r>
  <r>
    <x v="1"/>
    <x v="8"/>
    <x v="1"/>
    <x v="1"/>
    <n v="45.9326545250306"/>
    <x v="3"/>
    <n v="791.21"/>
  </r>
  <r>
    <x v="1"/>
    <x v="8"/>
    <x v="1"/>
    <x v="1"/>
    <n v="144.822548071477"/>
    <x v="3"/>
    <n v="2690.27"/>
  </r>
  <r>
    <x v="1"/>
    <x v="8"/>
    <x v="1"/>
    <x v="1"/>
    <n v="121.690437437356"/>
    <x v="3"/>
    <n v="1875.88"/>
  </r>
  <r>
    <x v="1"/>
    <x v="8"/>
    <x v="1"/>
    <x v="1"/>
    <n v="286.68637916570401"/>
    <x v="2"/>
    <n v="2606.9899999999998"/>
  </r>
  <r>
    <x v="1"/>
    <x v="8"/>
    <x v="1"/>
    <x v="1"/>
    <n v="128.43254480439501"/>
    <x v="0"/>
    <n v="1812.12"/>
  </r>
  <r>
    <x v="1"/>
    <x v="8"/>
    <x v="1"/>
    <x v="1"/>
    <n v="120.081841007614"/>
    <x v="0"/>
    <n v="1936.21"/>
  </r>
  <r>
    <x v="1"/>
    <x v="8"/>
    <x v="1"/>
    <x v="1"/>
    <n v="84.021200858038497"/>
    <x v="2"/>
    <n v="2619.85"/>
  </r>
  <r>
    <x v="1"/>
    <x v="8"/>
    <x v="1"/>
    <x v="1"/>
    <n v="149.13076071149601"/>
    <x v="0"/>
    <n v="2074.34"/>
  </r>
  <r>
    <x v="1"/>
    <x v="8"/>
    <x v="1"/>
    <x v="1"/>
    <n v="66.845587366399101"/>
    <x v="3"/>
    <n v="2212.02"/>
  </r>
  <r>
    <x v="1"/>
    <x v="8"/>
    <x v="1"/>
    <x v="1"/>
    <n v="98.749285438852098"/>
    <x v="2"/>
    <n v="1523.82"/>
  </r>
  <r>
    <x v="1"/>
    <x v="8"/>
    <x v="1"/>
    <x v="1"/>
    <n v="110.27136788316"/>
    <x v="2"/>
    <n v="1275.4100000000001"/>
  </r>
  <r>
    <x v="1"/>
    <x v="8"/>
    <x v="1"/>
    <x v="1"/>
    <n v="173.354689235715"/>
    <x v="0"/>
    <n v="2034.71"/>
  </r>
  <r>
    <x v="1"/>
    <x v="8"/>
    <x v="1"/>
    <x v="1"/>
    <n v="55.585804673831099"/>
    <x v="3"/>
    <n v="2264.8200000000002"/>
  </r>
  <r>
    <x v="1"/>
    <x v="8"/>
    <x v="1"/>
    <x v="1"/>
    <n v="224.039924121588"/>
    <x v="3"/>
    <n v="2276.54"/>
  </r>
  <r>
    <x v="1"/>
    <x v="8"/>
    <x v="1"/>
    <x v="1"/>
    <n v="55.112437293684202"/>
    <x v="0"/>
    <n v="2086.19"/>
  </r>
  <r>
    <x v="1"/>
    <x v="8"/>
    <x v="1"/>
    <x v="1"/>
    <n v="84.905783450882595"/>
    <x v="3"/>
    <n v="1694.64"/>
  </r>
  <r>
    <x v="1"/>
    <x v="8"/>
    <x v="1"/>
    <x v="1"/>
    <n v="42.260378687082103"/>
    <x v="3"/>
    <n v="915.37"/>
  </r>
  <r>
    <x v="1"/>
    <x v="8"/>
    <x v="1"/>
    <x v="1"/>
    <n v="125.77948560348"/>
    <x v="3"/>
    <n v="2587.56"/>
  </r>
  <r>
    <x v="1"/>
    <x v="8"/>
    <x v="1"/>
    <x v="1"/>
    <n v="115.13615697808"/>
    <x v="0"/>
    <n v="2252.48"/>
  </r>
  <r>
    <x v="1"/>
    <x v="8"/>
    <x v="1"/>
    <x v="1"/>
    <n v="164.65834934560999"/>
    <x v="2"/>
    <n v="2153.6"/>
  </r>
  <r>
    <x v="1"/>
    <x v="8"/>
    <x v="1"/>
    <x v="1"/>
    <n v="61.267823273133203"/>
    <x v="3"/>
    <n v="1942.09"/>
  </r>
  <r>
    <x v="1"/>
    <x v="8"/>
    <x v="1"/>
    <x v="1"/>
    <n v="72.470447446083199"/>
    <x v="2"/>
    <n v="1829.37"/>
  </r>
  <r>
    <x v="1"/>
    <x v="8"/>
    <x v="1"/>
    <x v="1"/>
    <n v="101.741238206953"/>
    <x v="2"/>
    <n v="1980.43"/>
  </r>
  <r>
    <x v="1"/>
    <x v="8"/>
    <x v="1"/>
    <x v="1"/>
    <n v="73.351227121702806"/>
    <x v="0"/>
    <n v="1374.43"/>
  </r>
  <r>
    <x v="1"/>
    <x v="8"/>
    <x v="1"/>
    <x v="1"/>
    <n v="121.29226360300299"/>
    <x v="2"/>
    <n v="1214.3599999999999"/>
  </r>
  <r>
    <x v="1"/>
    <x v="8"/>
    <x v="1"/>
    <x v="1"/>
    <n v="93.301126123636706"/>
    <x v="3"/>
    <n v="1549.35"/>
  </r>
  <r>
    <x v="1"/>
    <x v="8"/>
    <x v="1"/>
    <x v="1"/>
    <n v="109.534826096258"/>
    <x v="3"/>
    <n v="2133.88"/>
  </r>
  <r>
    <x v="1"/>
    <x v="8"/>
    <x v="1"/>
    <x v="1"/>
    <n v="143.93972044709801"/>
    <x v="0"/>
    <n v="497.43"/>
  </r>
  <r>
    <x v="1"/>
    <x v="8"/>
    <x v="1"/>
    <x v="1"/>
    <n v="73.747118328006096"/>
    <x v="3"/>
    <n v="1839.09"/>
  </r>
  <r>
    <x v="1"/>
    <x v="8"/>
    <x v="1"/>
    <x v="1"/>
    <n v="163.910834972347"/>
    <x v="3"/>
    <n v="2097.38"/>
  </r>
  <r>
    <x v="1"/>
    <x v="8"/>
    <x v="1"/>
    <x v="1"/>
    <n v="123.996742014174"/>
    <x v="0"/>
    <n v="2644.86"/>
  </r>
  <r>
    <x v="1"/>
    <x v="8"/>
    <x v="1"/>
    <x v="1"/>
    <n v="71.202329445371006"/>
    <x v="3"/>
    <n v="744.91"/>
  </r>
  <r>
    <x v="1"/>
    <x v="8"/>
    <x v="1"/>
    <x v="1"/>
    <n v="173.95185552259599"/>
    <x v="3"/>
    <n v="2609.64"/>
  </r>
  <r>
    <x v="1"/>
    <x v="8"/>
    <x v="1"/>
    <x v="1"/>
    <n v="47.124230164976403"/>
    <x v="0"/>
    <n v="1102.1199999999999"/>
  </r>
  <r>
    <x v="1"/>
    <x v="8"/>
    <x v="1"/>
    <x v="1"/>
    <n v="119.522568575527"/>
    <x v="0"/>
    <n v="2003.14"/>
  </r>
  <r>
    <x v="1"/>
    <x v="8"/>
    <x v="1"/>
    <x v="1"/>
    <n v="143.15545749207999"/>
    <x v="2"/>
    <n v="2261.4499999999998"/>
  </r>
  <r>
    <x v="1"/>
    <x v="8"/>
    <x v="1"/>
    <x v="1"/>
    <n v="111.51793459921799"/>
    <x v="0"/>
    <n v="3024.04"/>
  </r>
  <r>
    <x v="1"/>
    <x v="8"/>
    <x v="1"/>
    <x v="1"/>
    <n v="284.03555182840199"/>
    <x v="0"/>
    <n v="2399.29"/>
  </r>
  <r>
    <x v="1"/>
    <x v="8"/>
    <x v="1"/>
    <x v="1"/>
    <n v="96.240305841281"/>
    <x v="0"/>
    <n v="2355.66"/>
  </r>
  <r>
    <x v="1"/>
    <x v="8"/>
    <x v="1"/>
    <x v="1"/>
    <n v="46.327432838780503"/>
    <x v="3"/>
    <n v="1244.23"/>
  </r>
  <r>
    <x v="1"/>
    <x v="8"/>
    <x v="1"/>
    <x v="1"/>
    <n v="172.159265352056"/>
    <x v="0"/>
    <n v="2475.39"/>
  </r>
  <r>
    <x v="1"/>
    <x v="8"/>
    <x v="1"/>
    <x v="1"/>
    <n v="68.904203686666804"/>
    <x v="0"/>
    <n v="1569.83"/>
  </r>
  <r>
    <x v="1"/>
    <x v="8"/>
    <x v="1"/>
    <x v="1"/>
    <n v="71.982907827191497"/>
    <x v="3"/>
    <n v="2207.89"/>
  </r>
  <r>
    <x v="1"/>
    <x v="8"/>
    <x v="1"/>
    <x v="1"/>
    <n v="97.489699519788203"/>
    <x v="0"/>
    <n v="2438.3000000000002"/>
  </r>
  <r>
    <x v="1"/>
    <x v="8"/>
    <x v="1"/>
    <x v="1"/>
    <n v="84.330080286579999"/>
    <x v="3"/>
    <n v="2116.69"/>
  </r>
  <r>
    <x v="1"/>
    <x v="8"/>
    <x v="1"/>
    <x v="1"/>
    <n v="54.7659771641232"/>
    <x v="3"/>
    <n v="2037.6"/>
  </r>
  <r>
    <x v="1"/>
    <x v="8"/>
    <x v="1"/>
    <x v="1"/>
    <n v="192.87323390649601"/>
    <x v="2"/>
    <n v="2116.34"/>
  </r>
  <r>
    <x v="1"/>
    <x v="8"/>
    <x v="1"/>
    <x v="1"/>
    <n v="60.835086606804097"/>
    <x v="3"/>
    <n v="2193.6"/>
  </r>
  <r>
    <x v="1"/>
    <x v="8"/>
    <x v="1"/>
    <x v="1"/>
    <n v="36.135534516124501"/>
    <x v="0"/>
    <n v="377.43"/>
  </r>
  <r>
    <x v="1"/>
    <x v="8"/>
    <x v="1"/>
    <x v="1"/>
    <n v="82.968987483449695"/>
    <x v="3"/>
    <n v="1154.01"/>
  </r>
  <r>
    <x v="1"/>
    <x v="8"/>
    <x v="1"/>
    <x v="1"/>
    <n v="290.81981344091002"/>
    <x v="3"/>
    <n v="2785.83"/>
  </r>
  <r>
    <x v="1"/>
    <x v="8"/>
    <x v="1"/>
    <x v="1"/>
    <n v="113.79209778676"/>
    <x v="3"/>
    <n v="1480.88"/>
  </r>
  <r>
    <x v="1"/>
    <x v="8"/>
    <x v="1"/>
    <x v="1"/>
    <n v="486.36223332713098"/>
    <x v="3"/>
    <n v="4107.1099999999997"/>
  </r>
  <r>
    <x v="1"/>
    <x v="8"/>
    <x v="1"/>
    <x v="1"/>
    <n v="41.133788744135003"/>
    <x v="0"/>
    <n v="1729.37"/>
  </r>
  <r>
    <x v="1"/>
    <x v="8"/>
    <x v="1"/>
    <x v="1"/>
    <n v="99.353089650662994"/>
    <x v="3"/>
    <n v="1096.82"/>
  </r>
  <r>
    <x v="1"/>
    <x v="8"/>
    <x v="1"/>
    <x v="1"/>
    <n v="157.11854646884299"/>
    <x v="0"/>
    <n v="1618.78"/>
  </r>
  <r>
    <x v="1"/>
    <x v="8"/>
    <x v="1"/>
    <x v="1"/>
    <n v="107.79758577117801"/>
    <x v="2"/>
    <n v="2128.04"/>
  </r>
  <r>
    <x v="1"/>
    <x v="8"/>
    <x v="1"/>
    <x v="1"/>
    <n v="145.52769564563599"/>
    <x v="3"/>
    <n v="1901.05"/>
  </r>
  <r>
    <x v="1"/>
    <x v="8"/>
    <x v="1"/>
    <x v="1"/>
    <n v="442.49976513784998"/>
    <x v="3"/>
    <n v="2459.0100000000002"/>
  </r>
  <r>
    <x v="1"/>
    <x v="8"/>
    <x v="1"/>
    <x v="1"/>
    <n v="113.811625330534"/>
    <x v="2"/>
    <n v="2006.82"/>
  </r>
  <r>
    <x v="1"/>
    <x v="8"/>
    <x v="1"/>
    <x v="1"/>
    <n v="109.638781736647"/>
    <x v="0"/>
    <n v="2828.76"/>
  </r>
  <r>
    <x v="1"/>
    <x v="8"/>
    <x v="1"/>
    <x v="1"/>
    <n v="152.363594167652"/>
    <x v="0"/>
    <n v="2639.08"/>
  </r>
  <r>
    <x v="1"/>
    <x v="8"/>
    <x v="1"/>
    <x v="1"/>
    <n v="89.770139132622106"/>
    <x v="3"/>
    <n v="1896.23"/>
  </r>
  <r>
    <x v="1"/>
    <x v="8"/>
    <x v="1"/>
    <x v="1"/>
    <n v="117.62120401665"/>
    <x v="3"/>
    <n v="2065.4899999999998"/>
  </r>
  <r>
    <x v="1"/>
    <x v="8"/>
    <x v="1"/>
    <x v="1"/>
    <n v="270.562727075753"/>
    <x v="0"/>
    <n v="3363.89"/>
  </r>
  <r>
    <x v="1"/>
    <x v="8"/>
    <x v="1"/>
    <x v="1"/>
    <n v="112.16448317475999"/>
    <x v="0"/>
    <n v="2052.75"/>
  </r>
  <r>
    <x v="1"/>
    <x v="8"/>
    <x v="1"/>
    <x v="1"/>
    <n v="44.013201821123502"/>
    <x v="3"/>
    <n v="2182.27"/>
  </r>
  <r>
    <x v="1"/>
    <x v="8"/>
    <x v="1"/>
    <x v="1"/>
    <n v="212.125795468576"/>
    <x v="3"/>
    <n v="2478.8200000000002"/>
  </r>
  <r>
    <x v="1"/>
    <x v="8"/>
    <x v="1"/>
    <x v="1"/>
    <n v="41.837891359274899"/>
    <x v="0"/>
    <n v="2297.92"/>
  </r>
  <r>
    <x v="1"/>
    <x v="8"/>
    <x v="1"/>
    <x v="1"/>
    <n v="190.591954904912"/>
    <x v="2"/>
    <n v="2545.0100000000002"/>
  </r>
  <r>
    <x v="1"/>
    <x v="8"/>
    <x v="1"/>
    <x v="1"/>
    <n v="126.78312152668499"/>
    <x v="3"/>
    <n v="2679.07"/>
  </r>
  <r>
    <x v="1"/>
    <x v="8"/>
    <x v="1"/>
    <x v="1"/>
    <n v="125.67472209014601"/>
    <x v="3"/>
    <n v="3608.41"/>
  </r>
  <r>
    <x v="1"/>
    <x v="8"/>
    <x v="1"/>
    <x v="1"/>
    <n v="47.343750904681698"/>
    <x v="3"/>
    <n v="271.39"/>
  </r>
  <r>
    <x v="1"/>
    <x v="8"/>
    <x v="1"/>
    <x v="1"/>
    <n v="230.068500512274"/>
    <x v="0"/>
    <n v="3803.07"/>
  </r>
  <r>
    <x v="1"/>
    <x v="8"/>
    <x v="1"/>
    <x v="1"/>
    <n v="107.87904803935101"/>
    <x v="0"/>
    <n v="2599.23"/>
  </r>
  <r>
    <x v="1"/>
    <x v="8"/>
    <x v="1"/>
    <x v="1"/>
    <n v="78.041272201671106"/>
    <x v="0"/>
    <n v="855.86"/>
  </r>
  <r>
    <x v="1"/>
    <x v="8"/>
    <x v="1"/>
    <x v="1"/>
    <n v="54.635560322753399"/>
    <x v="3"/>
    <n v="571.30999999999995"/>
  </r>
  <r>
    <x v="1"/>
    <x v="8"/>
    <x v="1"/>
    <x v="1"/>
    <n v="68.409290115290304"/>
    <x v="3"/>
    <n v="2410.2800000000002"/>
  </r>
  <r>
    <x v="1"/>
    <x v="8"/>
    <x v="1"/>
    <x v="1"/>
    <n v="44.588643970147899"/>
    <x v="2"/>
    <n v="837.7"/>
  </r>
  <r>
    <x v="1"/>
    <x v="8"/>
    <x v="1"/>
    <x v="1"/>
    <n v="85.183369748345797"/>
    <x v="3"/>
    <n v="2490.02"/>
  </r>
  <r>
    <x v="1"/>
    <x v="8"/>
    <x v="1"/>
    <x v="1"/>
    <n v="85.266021665310504"/>
    <x v="0"/>
    <n v="2337.29"/>
  </r>
  <r>
    <x v="1"/>
    <x v="8"/>
    <x v="1"/>
    <x v="1"/>
    <n v="173.59375427455299"/>
    <x v="3"/>
    <n v="2199.5700000000002"/>
  </r>
  <r>
    <x v="1"/>
    <x v="8"/>
    <x v="1"/>
    <x v="1"/>
    <n v="266.50620546922403"/>
    <x v="3"/>
    <n v="2740.48"/>
  </r>
  <r>
    <x v="1"/>
    <x v="8"/>
    <x v="1"/>
    <x v="1"/>
    <n v="171.58189826339901"/>
    <x v="2"/>
    <n v="2077.79"/>
  </r>
  <r>
    <x v="1"/>
    <x v="8"/>
    <x v="1"/>
    <x v="1"/>
    <n v="77.066367221107001"/>
    <x v="2"/>
    <n v="808.45"/>
  </r>
  <r>
    <x v="1"/>
    <x v="8"/>
    <x v="1"/>
    <x v="1"/>
    <n v="206.32033292788901"/>
    <x v="3"/>
    <n v="2130.08"/>
  </r>
  <r>
    <x v="1"/>
    <x v="8"/>
    <x v="1"/>
    <x v="1"/>
    <n v="131.14755338192299"/>
    <x v="0"/>
    <n v="3112.17"/>
  </r>
  <r>
    <x v="1"/>
    <x v="8"/>
    <x v="1"/>
    <x v="1"/>
    <n v="92.122816651169202"/>
    <x v="3"/>
    <n v="707.58"/>
  </r>
  <r>
    <x v="1"/>
    <x v="8"/>
    <x v="1"/>
    <x v="1"/>
    <n v="92.366986548656797"/>
    <x v="0"/>
    <n v="980.04"/>
  </r>
  <r>
    <x v="1"/>
    <x v="8"/>
    <x v="1"/>
    <x v="1"/>
    <n v="153.42471088639101"/>
    <x v="2"/>
    <n v="1489.51"/>
  </r>
  <r>
    <x v="1"/>
    <x v="8"/>
    <x v="1"/>
    <x v="1"/>
    <n v="310.37105562335699"/>
    <x v="3"/>
    <n v="2866.91"/>
  </r>
  <r>
    <x v="1"/>
    <x v="8"/>
    <x v="1"/>
    <x v="1"/>
    <n v="324.34146137288701"/>
    <x v="0"/>
    <n v="3078.36"/>
  </r>
  <r>
    <x v="1"/>
    <x v="8"/>
    <x v="1"/>
    <x v="1"/>
    <n v="143.37009930016001"/>
    <x v="2"/>
    <n v="2097.94"/>
  </r>
  <r>
    <x v="1"/>
    <x v="8"/>
    <x v="1"/>
    <x v="1"/>
    <n v="144.84594470436099"/>
    <x v="3"/>
    <n v="2595.31"/>
  </r>
  <r>
    <x v="1"/>
    <x v="8"/>
    <x v="1"/>
    <x v="1"/>
    <n v="80.627393523638602"/>
    <x v="3"/>
    <n v="1442.46"/>
  </r>
  <r>
    <x v="1"/>
    <x v="8"/>
    <x v="1"/>
    <x v="1"/>
    <n v="98.049896342937004"/>
    <x v="0"/>
    <n v="2108.7199999999998"/>
  </r>
  <r>
    <x v="1"/>
    <x v="8"/>
    <x v="1"/>
    <x v="1"/>
    <n v="267.05933921011598"/>
    <x v="0"/>
    <n v="2926.9"/>
  </r>
  <r>
    <x v="1"/>
    <x v="8"/>
    <x v="1"/>
    <x v="1"/>
    <n v="225.323946990726"/>
    <x v="0"/>
    <n v="1857.52"/>
  </r>
  <r>
    <x v="1"/>
    <x v="8"/>
    <x v="1"/>
    <x v="1"/>
    <n v="147.56001693537999"/>
    <x v="0"/>
    <n v="2952.73"/>
  </r>
  <r>
    <x v="1"/>
    <x v="8"/>
    <x v="1"/>
    <x v="1"/>
    <n v="32.9742178192217"/>
    <x v="2"/>
    <n v="288.19"/>
  </r>
  <r>
    <x v="1"/>
    <x v="8"/>
    <x v="1"/>
    <x v="1"/>
    <n v="208.147640916444"/>
    <x v="0"/>
    <n v="2710.83"/>
  </r>
  <r>
    <x v="1"/>
    <x v="8"/>
    <x v="1"/>
    <x v="1"/>
    <n v="188.75795250972499"/>
    <x v="2"/>
    <n v="2053.6799999999998"/>
  </r>
  <r>
    <x v="1"/>
    <x v="8"/>
    <x v="1"/>
    <x v="1"/>
    <n v="40.959368475406499"/>
    <x v="0"/>
    <n v="1992.96"/>
  </r>
  <r>
    <x v="1"/>
    <x v="8"/>
    <x v="1"/>
    <x v="1"/>
    <n v="233.558888477295"/>
    <x v="3"/>
    <n v="2745.07"/>
  </r>
  <r>
    <x v="1"/>
    <x v="8"/>
    <x v="1"/>
    <x v="1"/>
    <n v="237.90348123370299"/>
    <x v="3"/>
    <n v="2943.82"/>
  </r>
  <r>
    <x v="1"/>
    <x v="8"/>
    <x v="1"/>
    <x v="1"/>
    <n v="232.65846601968599"/>
    <x v="0"/>
    <n v="2454.4699999999998"/>
  </r>
  <r>
    <x v="1"/>
    <x v="8"/>
    <x v="1"/>
    <x v="1"/>
    <n v="133.48559890337901"/>
    <x v="0"/>
    <n v="2770.94"/>
  </r>
  <r>
    <x v="1"/>
    <x v="8"/>
    <x v="1"/>
    <x v="1"/>
    <n v="135.883828521895"/>
    <x v="3"/>
    <n v="1367.8"/>
  </r>
  <r>
    <x v="1"/>
    <x v="8"/>
    <x v="1"/>
    <x v="1"/>
    <n v="57.733300404491402"/>
    <x v="0"/>
    <n v="545.26"/>
  </r>
  <r>
    <x v="1"/>
    <x v="8"/>
    <x v="1"/>
    <x v="1"/>
    <n v="88.088510262252598"/>
    <x v="3"/>
    <n v="2058.4699999999998"/>
  </r>
  <r>
    <x v="1"/>
    <x v="8"/>
    <x v="1"/>
    <x v="1"/>
    <n v="81.165939706176999"/>
    <x v="2"/>
    <n v="2314.5100000000002"/>
  </r>
  <r>
    <x v="1"/>
    <x v="8"/>
    <x v="1"/>
    <x v="1"/>
    <n v="97.156545987957898"/>
    <x v="0"/>
    <n v="2122.41"/>
  </r>
  <r>
    <x v="1"/>
    <x v="8"/>
    <x v="1"/>
    <x v="1"/>
    <n v="175.058900276625"/>
    <x v="3"/>
    <n v="1799.19"/>
  </r>
  <r>
    <x v="1"/>
    <x v="8"/>
    <x v="1"/>
    <x v="1"/>
    <n v="103.063442695698"/>
    <x v="0"/>
    <n v="2729.39"/>
  </r>
  <r>
    <x v="1"/>
    <x v="8"/>
    <x v="1"/>
    <x v="1"/>
    <n v="56.511945078195602"/>
    <x v="2"/>
    <n v="1213.43"/>
  </r>
  <r>
    <x v="1"/>
    <x v="8"/>
    <x v="1"/>
    <x v="1"/>
    <n v="77.971036040464796"/>
    <x v="0"/>
    <n v="210.59"/>
  </r>
  <r>
    <x v="1"/>
    <x v="8"/>
    <x v="1"/>
    <x v="1"/>
    <n v="341.10725633382498"/>
    <x v="0"/>
    <n v="3050.73"/>
  </r>
  <r>
    <x v="1"/>
    <x v="8"/>
    <x v="1"/>
    <x v="1"/>
    <n v="117.619243765287"/>
    <x v="3"/>
    <n v="2055.81"/>
  </r>
  <r>
    <x v="1"/>
    <x v="8"/>
    <x v="1"/>
    <x v="1"/>
    <n v="153.679499415153"/>
    <x v="3"/>
    <n v="2737.28"/>
  </r>
  <r>
    <x v="1"/>
    <x v="8"/>
    <x v="1"/>
    <x v="1"/>
    <n v="165.568076953256"/>
    <x v="2"/>
    <n v="2577.09"/>
  </r>
  <r>
    <x v="1"/>
    <x v="8"/>
    <x v="1"/>
    <x v="1"/>
    <n v="111.92497086764099"/>
    <x v="2"/>
    <n v="1506.68"/>
  </r>
  <r>
    <x v="1"/>
    <x v="8"/>
    <x v="1"/>
    <x v="1"/>
    <n v="142.21746929151701"/>
    <x v="3"/>
    <n v="2150.54"/>
  </r>
  <r>
    <x v="1"/>
    <x v="8"/>
    <x v="1"/>
    <x v="1"/>
    <n v="162.69559882213201"/>
    <x v="2"/>
    <n v="1222.3499999999999"/>
  </r>
  <r>
    <x v="1"/>
    <x v="8"/>
    <x v="1"/>
    <x v="1"/>
    <n v="180.88531461147701"/>
    <x v="3"/>
    <n v="2293.09"/>
  </r>
  <r>
    <x v="1"/>
    <x v="8"/>
    <x v="1"/>
    <x v="1"/>
    <n v="54.216299481341203"/>
    <x v="3"/>
    <n v="1822.37"/>
  </r>
  <r>
    <x v="1"/>
    <x v="8"/>
    <x v="1"/>
    <x v="1"/>
    <n v="97.535272084938697"/>
    <x v="3"/>
    <n v="2354.54"/>
  </r>
  <r>
    <x v="1"/>
    <x v="8"/>
    <x v="1"/>
    <x v="1"/>
    <n v="141.08949479619801"/>
    <x v="2"/>
    <n v="2849.38"/>
  </r>
  <r>
    <x v="1"/>
    <x v="8"/>
    <x v="1"/>
    <x v="1"/>
    <n v="153.795439838753"/>
    <x v="3"/>
    <n v="1517.57"/>
  </r>
  <r>
    <x v="1"/>
    <x v="8"/>
    <x v="1"/>
    <x v="1"/>
    <n v="44.974689217711301"/>
    <x v="2"/>
    <n v="952.14"/>
  </r>
  <r>
    <x v="1"/>
    <x v="8"/>
    <x v="1"/>
    <x v="1"/>
    <n v="54.078113741299298"/>
    <x v="3"/>
    <n v="1858.66"/>
  </r>
  <r>
    <x v="1"/>
    <x v="8"/>
    <x v="1"/>
    <x v="1"/>
    <n v="169.63412476421601"/>
    <x v="3"/>
    <n v="1827.69"/>
  </r>
  <r>
    <x v="1"/>
    <x v="8"/>
    <x v="1"/>
    <x v="1"/>
    <n v="305.31011104729998"/>
    <x v="0"/>
    <n v="2348.8000000000002"/>
  </r>
  <r>
    <x v="1"/>
    <x v="8"/>
    <x v="1"/>
    <x v="1"/>
    <n v="108.14353371644501"/>
    <x v="3"/>
    <n v="1084"/>
  </r>
  <r>
    <x v="1"/>
    <x v="8"/>
    <x v="1"/>
    <x v="1"/>
    <n v="194.31417193357399"/>
    <x v="0"/>
    <n v="2985.99"/>
  </r>
  <r>
    <x v="1"/>
    <x v="8"/>
    <x v="1"/>
    <x v="1"/>
    <n v="145.464528951711"/>
    <x v="0"/>
    <n v="2576.1999999999998"/>
  </r>
  <r>
    <x v="1"/>
    <x v="8"/>
    <x v="1"/>
    <x v="1"/>
    <n v="51.914736083743001"/>
    <x v="3"/>
    <n v="2014.96"/>
  </r>
  <r>
    <x v="1"/>
    <x v="8"/>
    <x v="1"/>
    <x v="1"/>
    <n v="181.158510201296"/>
    <x v="0"/>
    <n v="2104.56"/>
  </r>
  <r>
    <x v="1"/>
    <x v="8"/>
    <x v="1"/>
    <x v="1"/>
    <n v="116.228100704978"/>
    <x v="3"/>
    <n v="2541.23"/>
  </r>
  <r>
    <x v="1"/>
    <x v="8"/>
    <x v="1"/>
    <x v="1"/>
    <n v="92.124505565225306"/>
    <x v="0"/>
    <n v="2760.09"/>
  </r>
  <r>
    <x v="1"/>
    <x v="8"/>
    <x v="1"/>
    <x v="1"/>
    <n v="94.113147725662799"/>
    <x v="0"/>
    <n v="2214.33"/>
  </r>
  <r>
    <x v="1"/>
    <x v="8"/>
    <x v="1"/>
    <x v="1"/>
    <n v="179.597997199921"/>
    <x v="0"/>
    <n v="1712.07"/>
  </r>
  <r>
    <x v="1"/>
    <x v="8"/>
    <x v="1"/>
    <x v="1"/>
    <n v="154.79043543323399"/>
    <x v="3"/>
    <n v="2634.74"/>
  </r>
  <r>
    <x v="1"/>
    <x v="8"/>
    <x v="1"/>
    <x v="1"/>
    <n v="128.78353798600301"/>
    <x v="0"/>
    <n v="2042.14"/>
  </r>
  <r>
    <x v="1"/>
    <x v="8"/>
    <x v="1"/>
    <x v="1"/>
    <n v="64.376366812194306"/>
    <x v="0"/>
    <n v="1687"/>
  </r>
  <r>
    <x v="1"/>
    <x v="8"/>
    <x v="1"/>
    <x v="1"/>
    <n v="175.82313705664899"/>
    <x v="3"/>
    <n v="899.7"/>
  </r>
  <r>
    <x v="1"/>
    <x v="8"/>
    <x v="1"/>
    <x v="1"/>
    <n v="243.495454483017"/>
    <x v="3"/>
    <n v="2911.64"/>
  </r>
  <r>
    <x v="1"/>
    <x v="8"/>
    <x v="1"/>
    <x v="1"/>
    <n v="184.94578865335501"/>
    <x v="3"/>
    <n v="2533.08"/>
  </r>
  <r>
    <x v="1"/>
    <x v="8"/>
    <x v="1"/>
    <x v="1"/>
    <n v="71.771639311490503"/>
    <x v="2"/>
    <n v="2003.02"/>
  </r>
  <r>
    <x v="1"/>
    <x v="8"/>
    <x v="1"/>
    <x v="1"/>
    <n v="102.671117720054"/>
    <x v="0"/>
    <n v="2264.8200000000002"/>
  </r>
  <r>
    <x v="1"/>
    <x v="8"/>
    <x v="1"/>
    <x v="1"/>
    <n v="112.721083245561"/>
    <x v="3"/>
    <n v="2722.73"/>
  </r>
  <r>
    <x v="1"/>
    <x v="8"/>
    <x v="1"/>
    <x v="1"/>
    <n v="71.336954154810201"/>
    <x v="0"/>
    <n v="2570.38"/>
  </r>
  <r>
    <x v="1"/>
    <x v="8"/>
    <x v="1"/>
    <x v="1"/>
    <n v="126.042433406016"/>
    <x v="3"/>
    <n v="1149.3699999999999"/>
  </r>
  <r>
    <x v="1"/>
    <x v="8"/>
    <x v="1"/>
    <x v="1"/>
    <n v="118.68614750866701"/>
    <x v="3"/>
    <n v="2080.0300000000002"/>
  </r>
  <r>
    <x v="1"/>
    <x v="8"/>
    <x v="1"/>
    <x v="1"/>
    <n v="44.543020024788802"/>
    <x v="3"/>
    <n v="701.53"/>
  </r>
  <r>
    <x v="1"/>
    <x v="8"/>
    <x v="1"/>
    <x v="1"/>
    <n v="163.94100377955701"/>
    <x v="2"/>
    <n v="2137.5700000000002"/>
  </r>
  <r>
    <x v="1"/>
    <x v="8"/>
    <x v="1"/>
    <x v="1"/>
    <n v="185.13063581161899"/>
    <x v="0"/>
    <n v="2259.5700000000002"/>
  </r>
  <r>
    <x v="1"/>
    <x v="8"/>
    <x v="1"/>
    <x v="1"/>
    <n v="117.770399121727"/>
    <x v="3"/>
    <n v="2765.14"/>
  </r>
  <r>
    <x v="1"/>
    <x v="8"/>
    <x v="1"/>
    <x v="1"/>
    <n v="120.440370269971"/>
    <x v="0"/>
    <n v="2258.5100000000002"/>
  </r>
  <r>
    <x v="1"/>
    <x v="8"/>
    <x v="1"/>
    <x v="1"/>
    <n v="230.20400628252801"/>
    <x v="2"/>
    <n v="2578.58"/>
  </r>
  <r>
    <x v="1"/>
    <x v="8"/>
    <x v="1"/>
    <x v="1"/>
    <n v="189.04928612548599"/>
    <x v="0"/>
    <n v="2024.63"/>
  </r>
  <r>
    <x v="1"/>
    <x v="8"/>
    <x v="1"/>
    <x v="1"/>
    <n v="88.878764646816904"/>
    <x v="3"/>
    <n v="811.77"/>
  </r>
  <r>
    <x v="1"/>
    <x v="8"/>
    <x v="1"/>
    <x v="1"/>
    <n v="179.597754536313"/>
    <x v="2"/>
    <n v="2662.21"/>
  </r>
  <r>
    <x v="1"/>
    <x v="8"/>
    <x v="1"/>
    <x v="1"/>
    <n v="66.618997760930895"/>
    <x v="2"/>
    <n v="390.05"/>
  </r>
  <r>
    <x v="1"/>
    <x v="8"/>
    <x v="1"/>
    <x v="1"/>
    <n v="129.916408946914"/>
    <x v="0"/>
    <n v="1352.39"/>
  </r>
  <r>
    <x v="1"/>
    <x v="8"/>
    <x v="1"/>
    <x v="1"/>
    <n v="200.60779714102901"/>
    <x v="0"/>
    <n v="2038.28"/>
  </r>
  <r>
    <x v="1"/>
    <x v="8"/>
    <x v="1"/>
    <x v="1"/>
    <n v="123.77570762591699"/>
    <x v="3"/>
    <n v="2377.5"/>
  </r>
  <r>
    <x v="1"/>
    <x v="8"/>
    <x v="1"/>
    <x v="1"/>
    <n v="87.449896597269003"/>
    <x v="2"/>
    <n v="2143.09"/>
  </r>
  <r>
    <x v="1"/>
    <x v="8"/>
    <x v="1"/>
    <x v="1"/>
    <n v="207.41550862817101"/>
    <x v="3"/>
    <n v="2182.7600000000002"/>
  </r>
  <r>
    <x v="1"/>
    <x v="8"/>
    <x v="1"/>
    <x v="1"/>
    <n v="57.167025367073101"/>
    <x v="3"/>
    <n v="1340.52"/>
  </r>
  <r>
    <x v="1"/>
    <x v="8"/>
    <x v="1"/>
    <x v="1"/>
    <n v="108.998207330399"/>
    <x v="0"/>
    <n v="2278.96"/>
  </r>
  <r>
    <x v="1"/>
    <x v="8"/>
    <x v="1"/>
    <x v="1"/>
    <n v="117.95042852144"/>
    <x v="0"/>
    <n v="3117.12"/>
  </r>
  <r>
    <x v="1"/>
    <x v="8"/>
    <x v="1"/>
    <x v="1"/>
    <n v="64.470484512516194"/>
    <x v="0"/>
    <n v="787.93"/>
  </r>
  <r>
    <x v="1"/>
    <x v="8"/>
    <x v="1"/>
    <x v="1"/>
    <n v="106.883344261971"/>
    <x v="3"/>
    <n v="787.58"/>
  </r>
  <r>
    <x v="1"/>
    <x v="8"/>
    <x v="1"/>
    <x v="1"/>
    <n v="43.759602534275999"/>
    <x v="2"/>
    <n v="2170.7600000000002"/>
  </r>
  <r>
    <x v="1"/>
    <x v="8"/>
    <x v="1"/>
    <x v="1"/>
    <n v="67.680313464308298"/>
    <x v="2"/>
    <n v="1356.12"/>
  </r>
  <r>
    <x v="1"/>
    <x v="8"/>
    <x v="1"/>
    <x v="1"/>
    <n v="113.650529384631"/>
    <x v="2"/>
    <n v="1568.38"/>
  </r>
  <r>
    <x v="1"/>
    <x v="8"/>
    <x v="1"/>
    <x v="1"/>
    <n v="143.36262244013199"/>
    <x v="0"/>
    <n v="2548.38"/>
  </r>
  <r>
    <x v="1"/>
    <x v="8"/>
    <x v="1"/>
    <x v="1"/>
    <n v="116.799983148565"/>
    <x v="3"/>
    <n v="2560.4299999999998"/>
  </r>
  <r>
    <x v="1"/>
    <x v="8"/>
    <x v="1"/>
    <x v="1"/>
    <n v="309.97377594059998"/>
    <x v="2"/>
    <n v="2458.33"/>
  </r>
  <r>
    <x v="1"/>
    <x v="8"/>
    <x v="1"/>
    <x v="1"/>
    <n v="185.26371238926799"/>
    <x v="0"/>
    <n v="1165.3699999999999"/>
  </r>
  <r>
    <x v="1"/>
    <x v="8"/>
    <x v="1"/>
    <x v="1"/>
    <n v="160.647276824138"/>
    <x v="0"/>
    <n v="2387.5300000000002"/>
  </r>
  <r>
    <x v="1"/>
    <x v="8"/>
    <x v="1"/>
    <x v="1"/>
    <n v="145.850154419159"/>
    <x v="2"/>
    <n v="1583.05"/>
  </r>
  <r>
    <x v="1"/>
    <x v="8"/>
    <x v="1"/>
    <x v="1"/>
    <n v="108.97617790214299"/>
    <x v="3"/>
    <n v="1313.34"/>
  </r>
  <r>
    <x v="1"/>
    <x v="8"/>
    <x v="1"/>
    <x v="1"/>
    <n v="174.28610237164401"/>
    <x v="2"/>
    <n v="2658.61"/>
  </r>
  <r>
    <x v="1"/>
    <x v="8"/>
    <x v="1"/>
    <x v="1"/>
    <n v="204.89581680428699"/>
    <x v="2"/>
    <n v="2329.34"/>
  </r>
  <r>
    <x v="1"/>
    <x v="8"/>
    <x v="1"/>
    <x v="1"/>
    <n v="317.59280204493899"/>
    <x v="0"/>
    <n v="2316"/>
  </r>
  <r>
    <x v="1"/>
    <x v="8"/>
    <x v="1"/>
    <x v="1"/>
    <n v="273.42702660656101"/>
    <x v="2"/>
    <n v="2840.7"/>
  </r>
  <r>
    <x v="1"/>
    <x v="8"/>
    <x v="1"/>
    <x v="1"/>
    <n v="138.48595502878999"/>
    <x v="3"/>
    <n v="2432.4899999999998"/>
  </r>
  <r>
    <x v="1"/>
    <x v="8"/>
    <x v="1"/>
    <x v="1"/>
    <n v="73.625479536740798"/>
    <x v="3"/>
    <n v="736.84"/>
  </r>
  <r>
    <x v="1"/>
    <x v="8"/>
    <x v="1"/>
    <x v="1"/>
    <n v="445.10085811992099"/>
    <x v="3"/>
    <n v="4177.28"/>
  </r>
  <r>
    <x v="1"/>
    <x v="8"/>
    <x v="1"/>
    <x v="1"/>
    <n v="31.438308410825499"/>
    <x v="2"/>
    <n v="409.55"/>
  </r>
  <r>
    <x v="1"/>
    <x v="8"/>
    <x v="1"/>
    <x v="1"/>
    <n v="241.29709566783899"/>
    <x v="2"/>
    <n v="3470.25"/>
  </r>
  <r>
    <x v="1"/>
    <x v="8"/>
    <x v="1"/>
    <x v="1"/>
    <n v="113.99638816623001"/>
    <x v="3"/>
    <n v="713.77"/>
  </r>
  <r>
    <x v="1"/>
    <x v="8"/>
    <x v="1"/>
    <x v="1"/>
    <n v="224.82453882998101"/>
    <x v="3"/>
    <n v="1984.59"/>
  </r>
  <r>
    <x v="1"/>
    <x v="8"/>
    <x v="1"/>
    <x v="1"/>
    <n v="125.61283901285"/>
    <x v="0"/>
    <n v="2097.13"/>
  </r>
  <r>
    <x v="1"/>
    <x v="8"/>
    <x v="1"/>
    <x v="1"/>
    <n v="112.778771315434"/>
    <x v="0"/>
    <n v="2199.7800000000002"/>
  </r>
  <r>
    <x v="1"/>
    <x v="8"/>
    <x v="1"/>
    <x v="1"/>
    <n v="152.99438785767401"/>
    <x v="2"/>
    <n v="1055.26"/>
  </r>
  <r>
    <x v="1"/>
    <x v="8"/>
    <x v="1"/>
    <x v="1"/>
    <n v="115.299327170764"/>
    <x v="3"/>
    <n v="1903.72"/>
  </r>
  <r>
    <x v="1"/>
    <x v="8"/>
    <x v="1"/>
    <x v="1"/>
    <n v="110.86786935656301"/>
    <x v="3"/>
    <n v="1383.41"/>
  </r>
  <r>
    <x v="1"/>
    <x v="8"/>
    <x v="1"/>
    <x v="1"/>
    <n v="116.194941377707"/>
    <x v="0"/>
    <n v="2088.23"/>
  </r>
  <r>
    <x v="1"/>
    <x v="8"/>
    <x v="1"/>
    <x v="1"/>
    <n v="43.0312585113426"/>
    <x v="0"/>
    <n v="637.84"/>
  </r>
  <r>
    <x v="1"/>
    <x v="8"/>
    <x v="1"/>
    <x v="1"/>
    <n v="61.9725280490334"/>
    <x v="3"/>
    <n v="549.03"/>
  </r>
  <r>
    <x v="1"/>
    <x v="8"/>
    <x v="1"/>
    <x v="1"/>
    <n v="213.45033121673001"/>
    <x v="3"/>
    <n v="2892.43"/>
  </r>
  <r>
    <x v="1"/>
    <x v="8"/>
    <x v="1"/>
    <x v="1"/>
    <n v="69.011742033124506"/>
    <x v="3"/>
    <n v="1522.6"/>
  </r>
  <r>
    <x v="1"/>
    <x v="8"/>
    <x v="1"/>
    <x v="1"/>
    <n v="293.99714348095199"/>
    <x v="0"/>
    <n v="3164.11"/>
  </r>
  <r>
    <x v="1"/>
    <x v="8"/>
    <x v="1"/>
    <x v="1"/>
    <n v="211.73761515205999"/>
    <x v="2"/>
    <n v="912.76"/>
  </r>
  <r>
    <x v="1"/>
    <x v="8"/>
    <x v="1"/>
    <x v="1"/>
    <n v="275.34131307778898"/>
    <x v="2"/>
    <n v="2134.3200000000002"/>
  </r>
  <r>
    <x v="1"/>
    <x v="8"/>
    <x v="1"/>
    <x v="1"/>
    <n v="117.676396359644"/>
    <x v="0"/>
    <n v="820.64"/>
  </r>
  <r>
    <x v="1"/>
    <x v="8"/>
    <x v="1"/>
    <x v="1"/>
    <n v="208.27938101067201"/>
    <x v="2"/>
    <n v="3935.95"/>
  </r>
  <r>
    <x v="1"/>
    <x v="8"/>
    <x v="1"/>
    <x v="1"/>
    <n v="75.8776759538124"/>
    <x v="0"/>
    <n v="1323.15"/>
  </r>
  <r>
    <x v="1"/>
    <x v="8"/>
    <x v="1"/>
    <x v="1"/>
    <n v="76.371348409940495"/>
    <x v="3"/>
    <n v="687.83"/>
  </r>
  <r>
    <x v="1"/>
    <x v="8"/>
    <x v="1"/>
    <x v="1"/>
    <n v="135.799198963283"/>
    <x v="0"/>
    <n v="1570.58"/>
  </r>
  <r>
    <x v="1"/>
    <x v="8"/>
    <x v="1"/>
    <x v="1"/>
    <n v="72.437974966943102"/>
    <x v="2"/>
    <n v="2362.69"/>
  </r>
  <r>
    <x v="1"/>
    <x v="8"/>
    <x v="1"/>
    <x v="1"/>
    <n v="78.437538472008995"/>
    <x v="3"/>
    <n v="623.77"/>
  </r>
  <r>
    <x v="1"/>
    <x v="8"/>
    <x v="1"/>
    <x v="1"/>
    <n v="176.535890686161"/>
    <x v="3"/>
    <n v="2124.08"/>
  </r>
  <r>
    <x v="1"/>
    <x v="8"/>
    <x v="1"/>
    <x v="1"/>
    <n v="227.568328115436"/>
    <x v="0"/>
    <n v="2405.1"/>
  </r>
  <r>
    <x v="1"/>
    <x v="8"/>
    <x v="1"/>
    <x v="1"/>
    <n v="98.831080374813098"/>
    <x v="2"/>
    <n v="2493.9299999999998"/>
  </r>
  <r>
    <x v="1"/>
    <x v="8"/>
    <x v="1"/>
    <x v="1"/>
    <n v="127.54390640099901"/>
    <x v="3"/>
    <n v="896.54"/>
  </r>
  <r>
    <x v="1"/>
    <x v="8"/>
    <x v="1"/>
    <x v="1"/>
    <n v="83.314904312996305"/>
    <x v="1"/>
    <n v="2029.49"/>
  </r>
  <r>
    <x v="1"/>
    <x v="8"/>
    <x v="1"/>
    <x v="1"/>
    <n v="54.872473792881401"/>
    <x v="2"/>
    <n v="1465.19"/>
  </r>
  <r>
    <x v="1"/>
    <x v="8"/>
    <x v="1"/>
    <x v="1"/>
    <n v="155.24156982282599"/>
    <x v="0"/>
    <n v="1509.23"/>
  </r>
  <r>
    <x v="1"/>
    <x v="8"/>
    <x v="1"/>
    <x v="1"/>
    <n v="20.837330066733099"/>
    <x v="1"/>
    <n v="1300.82"/>
  </r>
  <r>
    <x v="1"/>
    <x v="8"/>
    <x v="1"/>
    <x v="1"/>
    <n v="309.44833692245601"/>
    <x v="3"/>
    <n v="2000.83"/>
  </r>
  <r>
    <x v="1"/>
    <x v="8"/>
    <x v="1"/>
    <x v="1"/>
    <n v="205.29809356338799"/>
    <x v="3"/>
    <n v="2612.46"/>
  </r>
  <r>
    <x v="1"/>
    <x v="8"/>
    <x v="1"/>
    <x v="1"/>
    <n v="124.89632713468001"/>
    <x v="3"/>
    <n v="1120.72"/>
  </r>
  <r>
    <x v="1"/>
    <x v="8"/>
    <x v="1"/>
    <x v="1"/>
    <n v="76.066919897204002"/>
    <x v="0"/>
    <n v="2015"/>
  </r>
  <r>
    <x v="1"/>
    <x v="8"/>
    <x v="1"/>
    <x v="1"/>
    <n v="83.555675490688301"/>
    <x v="0"/>
    <n v="2141.44"/>
  </r>
  <r>
    <x v="1"/>
    <x v="8"/>
    <x v="1"/>
    <x v="1"/>
    <n v="122.119489869912"/>
    <x v="3"/>
    <n v="3099.05"/>
  </r>
  <r>
    <x v="1"/>
    <x v="8"/>
    <x v="1"/>
    <x v="1"/>
    <n v="21.824999667097"/>
    <x v="0"/>
    <n v="325.29000000000002"/>
  </r>
  <r>
    <x v="1"/>
    <x v="8"/>
    <x v="1"/>
    <x v="1"/>
    <n v="55.975447953602497"/>
    <x v="0"/>
    <n v="252.83"/>
  </r>
  <r>
    <x v="1"/>
    <x v="8"/>
    <x v="1"/>
    <x v="1"/>
    <n v="90.214507457666897"/>
    <x v="2"/>
    <n v="2158.0100000000002"/>
  </r>
  <r>
    <x v="1"/>
    <x v="8"/>
    <x v="1"/>
    <x v="1"/>
    <n v="157.687455771652"/>
    <x v="3"/>
    <n v="1252.32"/>
  </r>
  <r>
    <x v="1"/>
    <x v="8"/>
    <x v="1"/>
    <x v="1"/>
    <n v="188.71530466728001"/>
    <x v="0"/>
    <n v="2774.94"/>
  </r>
  <r>
    <x v="1"/>
    <x v="8"/>
    <x v="1"/>
    <x v="1"/>
    <n v="48.227463602134598"/>
    <x v="0"/>
    <n v="1511.36"/>
  </r>
  <r>
    <x v="1"/>
    <x v="8"/>
    <x v="1"/>
    <x v="1"/>
    <n v="136.76939188588199"/>
    <x v="0"/>
    <n v="2274.91"/>
  </r>
  <r>
    <x v="1"/>
    <x v="8"/>
    <x v="1"/>
    <x v="1"/>
    <n v="158.55983270759199"/>
    <x v="0"/>
    <n v="2332.7399999999998"/>
  </r>
  <r>
    <x v="1"/>
    <x v="8"/>
    <x v="1"/>
    <x v="1"/>
    <n v="174.19574904574199"/>
    <x v="0"/>
    <n v="1735.89"/>
  </r>
  <r>
    <x v="1"/>
    <x v="8"/>
    <x v="1"/>
    <x v="1"/>
    <n v="142.52242328282699"/>
    <x v="1"/>
    <n v="1407.52"/>
  </r>
  <r>
    <x v="1"/>
    <x v="8"/>
    <x v="1"/>
    <x v="1"/>
    <n v="172.707730064771"/>
    <x v="0"/>
    <n v="2447.06"/>
  </r>
  <r>
    <x v="1"/>
    <x v="8"/>
    <x v="1"/>
    <x v="1"/>
    <n v="135.23806707268199"/>
    <x v="3"/>
    <n v="2324.5"/>
  </r>
  <r>
    <x v="1"/>
    <x v="8"/>
    <x v="1"/>
    <x v="1"/>
    <n v="109.933617294355"/>
    <x v="0"/>
    <n v="1206.17"/>
  </r>
  <r>
    <x v="1"/>
    <x v="8"/>
    <x v="1"/>
    <x v="1"/>
    <n v="79.236690398684999"/>
    <x v="1"/>
    <n v="490.45"/>
  </r>
  <r>
    <x v="1"/>
    <x v="8"/>
    <x v="1"/>
    <x v="1"/>
    <n v="164.08777865859301"/>
    <x v="2"/>
    <n v="1394.05"/>
  </r>
  <r>
    <x v="1"/>
    <x v="8"/>
    <x v="1"/>
    <x v="1"/>
    <n v="91.0874734514491"/>
    <x v="3"/>
    <n v="2766.31"/>
  </r>
  <r>
    <x v="1"/>
    <x v="8"/>
    <x v="1"/>
    <x v="1"/>
    <n v="69.215518757001107"/>
    <x v="3"/>
    <n v="1504.1"/>
  </r>
  <r>
    <x v="1"/>
    <x v="8"/>
    <x v="1"/>
    <x v="1"/>
    <n v="147.68632120173299"/>
    <x v="0"/>
    <n v="829.81"/>
  </r>
  <r>
    <x v="1"/>
    <x v="8"/>
    <x v="1"/>
    <x v="1"/>
    <n v="55.348338107327898"/>
    <x v="0"/>
    <n v="1447.58"/>
  </r>
  <r>
    <x v="1"/>
    <x v="8"/>
    <x v="1"/>
    <x v="1"/>
    <n v="242.935054065261"/>
    <x v="3"/>
    <n v="2671.26"/>
  </r>
  <r>
    <x v="1"/>
    <x v="8"/>
    <x v="1"/>
    <x v="1"/>
    <n v="49.350306009451003"/>
    <x v="2"/>
    <n v="1729.16"/>
  </r>
  <r>
    <x v="1"/>
    <x v="8"/>
    <x v="1"/>
    <x v="1"/>
    <n v="157.43981493811299"/>
    <x v="2"/>
    <n v="2657.26"/>
  </r>
  <r>
    <x v="1"/>
    <x v="8"/>
    <x v="1"/>
    <x v="1"/>
    <n v="150.45001076911001"/>
    <x v="0"/>
    <n v="2008.57"/>
  </r>
  <r>
    <x v="1"/>
    <x v="8"/>
    <x v="1"/>
    <x v="1"/>
    <n v="72.751418336705299"/>
    <x v="0"/>
    <n v="1385.83"/>
  </r>
  <r>
    <x v="1"/>
    <x v="8"/>
    <x v="1"/>
    <x v="1"/>
    <n v="60.705291072298799"/>
    <x v="0"/>
    <n v="1477.44"/>
  </r>
  <r>
    <x v="1"/>
    <x v="8"/>
    <x v="1"/>
    <x v="1"/>
    <n v="114.24158297988301"/>
    <x v="0"/>
    <n v="1788.03"/>
  </r>
  <r>
    <x v="1"/>
    <x v="8"/>
    <x v="1"/>
    <x v="1"/>
    <n v="125.857193924428"/>
    <x v="3"/>
    <n v="1749.5"/>
  </r>
  <r>
    <x v="1"/>
    <x v="8"/>
    <x v="1"/>
    <x v="1"/>
    <n v="54.654238713456103"/>
    <x v="1"/>
    <n v="1912.53"/>
  </r>
  <r>
    <x v="1"/>
    <x v="8"/>
    <x v="1"/>
    <x v="1"/>
    <n v="99.414904943298893"/>
    <x v="2"/>
    <n v="1742.51"/>
  </r>
  <r>
    <x v="1"/>
    <x v="8"/>
    <x v="1"/>
    <x v="1"/>
    <n v="482.82504405453898"/>
    <x v="0"/>
    <n v="4701.21"/>
  </r>
  <r>
    <x v="1"/>
    <x v="8"/>
    <x v="1"/>
    <x v="1"/>
    <n v="54.613827207156803"/>
    <x v="3"/>
    <n v="2480.33"/>
  </r>
  <r>
    <x v="1"/>
    <x v="8"/>
    <x v="1"/>
    <x v="1"/>
    <n v="182.31233165378001"/>
    <x v="2"/>
    <n v="2642.36"/>
  </r>
  <r>
    <x v="1"/>
    <x v="8"/>
    <x v="1"/>
    <x v="1"/>
    <n v="191.998272517798"/>
    <x v="0"/>
    <n v="1267.97"/>
  </r>
  <r>
    <x v="1"/>
    <x v="8"/>
    <x v="1"/>
    <x v="1"/>
    <n v="325.32104174547999"/>
    <x v="0"/>
    <n v="2969.41"/>
  </r>
  <r>
    <x v="1"/>
    <x v="8"/>
    <x v="1"/>
    <x v="1"/>
    <n v="124.989239623808"/>
    <x v="0"/>
    <n v="2645.97"/>
  </r>
  <r>
    <x v="1"/>
    <x v="8"/>
    <x v="1"/>
    <x v="1"/>
    <n v="31.936957653399801"/>
    <x v="0"/>
    <n v="2104.81"/>
  </r>
  <r>
    <x v="1"/>
    <x v="8"/>
    <x v="1"/>
    <x v="1"/>
    <n v="197.26138993830401"/>
    <x v="2"/>
    <n v="2255.19"/>
  </r>
  <r>
    <x v="1"/>
    <x v="8"/>
    <x v="1"/>
    <x v="1"/>
    <n v="56.7830795380589"/>
    <x v="1"/>
    <n v="1211.54"/>
  </r>
  <r>
    <x v="1"/>
    <x v="8"/>
    <x v="1"/>
    <x v="1"/>
    <n v="203.737433124722"/>
    <x v="1"/>
    <n v="2622.51"/>
  </r>
  <r>
    <x v="1"/>
    <x v="8"/>
    <x v="1"/>
    <x v="1"/>
    <n v="128.66493529524701"/>
    <x v="2"/>
    <n v="2213.1999999999998"/>
  </r>
  <r>
    <x v="1"/>
    <x v="8"/>
    <x v="1"/>
    <x v="1"/>
    <n v="130.54410717959999"/>
    <x v="0"/>
    <n v="753.82"/>
  </r>
  <r>
    <x v="1"/>
    <x v="8"/>
    <x v="1"/>
    <x v="1"/>
    <n v="48.860914987388703"/>
    <x v="3"/>
    <n v="676.25"/>
  </r>
  <r>
    <x v="1"/>
    <x v="8"/>
    <x v="1"/>
    <x v="1"/>
    <n v="141.251710567793"/>
    <x v="1"/>
    <n v="1992.02"/>
  </r>
  <r>
    <x v="1"/>
    <x v="8"/>
    <x v="1"/>
    <x v="1"/>
    <n v="187.596716658665"/>
    <x v="2"/>
    <n v="1109.75"/>
  </r>
  <r>
    <x v="1"/>
    <x v="8"/>
    <x v="1"/>
    <x v="1"/>
    <n v="145.18251397385799"/>
    <x v="0"/>
    <n v="2004.54"/>
  </r>
  <r>
    <x v="1"/>
    <x v="8"/>
    <x v="1"/>
    <x v="1"/>
    <n v="84.002478242320095"/>
    <x v="3"/>
    <n v="2016.28"/>
  </r>
  <r>
    <x v="1"/>
    <x v="8"/>
    <x v="1"/>
    <x v="1"/>
    <n v="179.09048535741101"/>
    <x v="1"/>
    <n v="2804.43"/>
  </r>
  <r>
    <x v="1"/>
    <x v="8"/>
    <x v="1"/>
    <x v="1"/>
    <n v="215.03937869024401"/>
    <x v="2"/>
    <n v="2217.4"/>
  </r>
  <r>
    <x v="1"/>
    <x v="8"/>
    <x v="1"/>
    <x v="1"/>
    <n v="36.5465249314937"/>
    <x v="1"/>
    <n v="1438.41"/>
  </r>
  <r>
    <x v="1"/>
    <x v="8"/>
    <x v="1"/>
    <x v="1"/>
    <n v="208.860932292516"/>
    <x v="0"/>
    <n v="2071.39"/>
  </r>
  <r>
    <x v="1"/>
    <x v="8"/>
    <x v="1"/>
    <x v="1"/>
    <n v="39.474175998902901"/>
    <x v="0"/>
    <n v="2078.17"/>
  </r>
  <r>
    <x v="1"/>
    <x v="8"/>
    <x v="1"/>
    <x v="1"/>
    <n v="71.8222302239177"/>
    <x v="0"/>
    <n v="1645.05"/>
  </r>
  <r>
    <x v="1"/>
    <x v="8"/>
    <x v="1"/>
    <x v="1"/>
    <n v="134.311792517604"/>
    <x v="1"/>
    <n v="2163.4299999999998"/>
  </r>
  <r>
    <x v="1"/>
    <x v="8"/>
    <x v="1"/>
    <x v="1"/>
    <n v="35.8347454754363"/>
    <x v="0"/>
    <n v="497.92"/>
  </r>
  <r>
    <x v="1"/>
    <x v="8"/>
    <x v="1"/>
    <x v="1"/>
    <n v="91.536078721593697"/>
    <x v="0"/>
    <n v="2020.39"/>
  </r>
  <r>
    <x v="1"/>
    <x v="8"/>
    <x v="1"/>
    <x v="1"/>
    <n v="193.162483378394"/>
    <x v="1"/>
    <n v="2698.81"/>
  </r>
  <r>
    <x v="1"/>
    <x v="8"/>
    <x v="1"/>
    <x v="1"/>
    <n v="150.86950715721699"/>
    <x v="3"/>
    <n v="2843.98"/>
  </r>
  <r>
    <x v="1"/>
    <x v="8"/>
    <x v="1"/>
    <x v="1"/>
    <n v="160.999087287252"/>
    <x v="2"/>
    <n v="1067.26"/>
  </r>
  <r>
    <x v="1"/>
    <x v="8"/>
    <x v="1"/>
    <x v="1"/>
    <n v="126.535455183807"/>
    <x v="0"/>
    <n v="2293.16"/>
  </r>
  <r>
    <x v="1"/>
    <x v="8"/>
    <x v="1"/>
    <x v="1"/>
    <n v="136.03931682183199"/>
    <x v="3"/>
    <n v="2316.4499999999998"/>
  </r>
  <r>
    <x v="1"/>
    <x v="8"/>
    <x v="1"/>
    <x v="1"/>
    <n v="124.45804541005199"/>
    <x v="2"/>
    <n v="2346.02"/>
  </r>
  <r>
    <x v="1"/>
    <x v="8"/>
    <x v="1"/>
    <x v="1"/>
    <n v="113.194938078786"/>
    <x v="0"/>
    <n v="522.79999999999995"/>
  </r>
  <r>
    <x v="1"/>
    <x v="8"/>
    <x v="1"/>
    <x v="1"/>
    <n v="194.942071015073"/>
    <x v="3"/>
    <n v="2364.81"/>
  </r>
  <r>
    <x v="1"/>
    <x v="8"/>
    <x v="1"/>
    <x v="1"/>
    <n v="66.730037793654105"/>
    <x v="0"/>
    <n v="1527.38"/>
  </r>
  <r>
    <x v="1"/>
    <x v="8"/>
    <x v="1"/>
    <x v="1"/>
    <n v="36.475167240584703"/>
    <x v="0"/>
    <n v="248.51"/>
  </r>
  <r>
    <x v="1"/>
    <x v="8"/>
    <x v="1"/>
    <x v="1"/>
    <n v="89.638681178510396"/>
    <x v="0"/>
    <n v="2880.79"/>
  </r>
  <r>
    <x v="1"/>
    <x v="8"/>
    <x v="1"/>
    <x v="1"/>
    <n v="59.6388085446955"/>
    <x v="1"/>
    <n v="2615.1"/>
  </r>
  <r>
    <x v="1"/>
    <x v="8"/>
    <x v="1"/>
    <x v="1"/>
    <n v="71.299142694029598"/>
    <x v="0"/>
    <n v="1752"/>
  </r>
  <r>
    <x v="1"/>
    <x v="8"/>
    <x v="1"/>
    <x v="1"/>
    <n v="307.92451516233001"/>
    <x v="1"/>
    <n v="2186.14"/>
  </r>
  <r>
    <x v="1"/>
    <x v="8"/>
    <x v="1"/>
    <x v="1"/>
    <n v="194.817738486715"/>
    <x v="1"/>
    <n v="3173.69"/>
  </r>
  <r>
    <x v="1"/>
    <x v="8"/>
    <x v="1"/>
    <x v="1"/>
    <n v="121.308725454135"/>
    <x v="0"/>
    <n v="2878.29"/>
  </r>
  <r>
    <x v="1"/>
    <x v="8"/>
    <x v="1"/>
    <x v="1"/>
    <n v="64.582615182691796"/>
    <x v="1"/>
    <n v="1890.32"/>
  </r>
  <r>
    <x v="1"/>
    <x v="8"/>
    <x v="1"/>
    <x v="1"/>
    <n v="242.729413732848"/>
    <x v="1"/>
    <n v="2241.7399999999998"/>
  </r>
  <r>
    <x v="1"/>
    <x v="8"/>
    <x v="1"/>
    <x v="1"/>
    <n v="181.00213094268"/>
    <x v="0"/>
    <n v="2617.15"/>
  </r>
  <r>
    <x v="1"/>
    <x v="8"/>
    <x v="1"/>
    <x v="1"/>
    <n v="149.13798491128799"/>
    <x v="0"/>
    <n v="997.54"/>
  </r>
  <r>
    <x v="1"/>
    <x v="8"/>
    <x v="1"/>
    <x v="1"/>
    <n v="156.37700894926499"/>
    <x v="3"/>
    <n v="1999.92"/>
  </r>
  <r>
    <x v="1"/>
    <x v="8"/>
    <x v="1"/>
    <x v="1"/>
    <n v="163.077040342956"/>
    <x v="0"/>
    <n v="2821.26"/>
  </r>
  <r>
    <x v="1"/>
    <x v="8"/>
    <x v="1"/>
    <x v="1"/>
    <n v="234.191729114673"/>
    <x v="0"/>
    <n v="1561.03"/>
  </r>
  <r>
    <x v="1"/>
    <x v="8"/>
    <x v="1"/>
    <x v="1"/>
    <n v="207.763835779028"/>
    <x v="3"/>
    <n v="2215.08"/>
  </r>
  <r>
    <x v="1"/>
    <x v="8"/>
    <x v="1"/>
    <x v="1"/>
    <n v="154.15468111334701"/>
    <x v="0"/>
    <n v="2461.9699999999998"/>
  </r>
  <r>
    <x v="1"/>
    <x v="8"/>
    <x v="1"/>
    <x v="1"/>
    <n v="23.620689557333002"/>
    <x v="3"/>
    <n v="1467.28"/>
  </r>
  <r>
    <x v="1"/>
    <x v="8"/>
    <x v="1"/>
    <x v="1"/>
    <n v="26.5385691131887"/>
    <x v="0"/>
    <n v="204.23"/>
  </r>
  <r>
    <x v="1"/>
    <x v="8"/>
    <x v="1"/>
    <x v="1"/>
    <n v="102.252739802383"/>
    <x v="0"/>
    <n v="2166.4899999999998"/>
  </r>
  <r>
    <x v="1"/>
    <x v="8"/>
    <x v="1"/>
    <x v="1"/>
    <n v="165.865973752607"/>
    <x v="0"/>
    <n v="2751.99"/>
  </r>
  <r>
    <x v="1"/>
    <x v="8"/>
    <x v="1"/>
    <x v="1"/>
    <n v="38.052704688924599"/>
    <x v="2"/>
    <n v="2027.13"/>
  </r>
  <r>
    <x v="1"/>
    <x v="8"/>
    <x v="1"/>
    <x v="1"/>
    <n v="21.4049220603818"/>
    <x v="0"/>
    <n v="1151.99"/>
  </r>
  <r>
    <x v="1"/>
    <x v="8"/>
    <x v="1"/>
    <x v="1"/>
    <n v="85.8823364822006"/>
    <x v="2"/>
    <n v="1080.3499999999999"/>
  </r>
  <r>
    <x v="1"/>
    <x v="8"/>
    <x v="1"/>
    <x v="1"/>
    <n v="258.63906962675202"/>
    <x v="2"/>
    <n v="2220.79"/>
  </r>
  <r>
    <x v="1"/>
    <x v="8"/>
    <x v="1"/>
    <x v="1"/>
    <n v="94.532578046433699"/>
    <x v="0"/>
    <n v="2360.58"/>
  </r>
  <r>
    <x v="1"/>
    <x v="8"/>
    <x v="1"/>
    <x v="1"/>
    <n v="59.161313094769604"/>
    <x v="3"/>
    <n v="1864.62"/>
  </r>
  <r>
    <x v="1"/>
    <x v="8"/>
    <x v="1"/>
    <x v="1"/>
    <n v="191.21136484012601"/>
    <x v="0"/>
    <n v="2721.38"/>
  </r>
  <r>
    <x v="1"/>
    <x v="8"/>
    <x v="1"/>
    <x v="1"/>
    <n v="253.18890471526001"/>
    <x v="0"/>
    <n v="3858.07"/>
  </r>
  <r>
    <x v="1"/>
    <x v="8"/>
    <x v="1"/>
    <x v="1"/>
    <n v="144.32573371372899"/>
    <x v="3"/>
    <n v="803.49"/>
  </r>
  <r>
    <x v="1"/>
    <x v="8"/>
    <x v="1"/>
    <x v="1"/>
    <n v="187.905146994305"/>
    <x v="1"/>
    <n v="2598.44"/>
  </r>
  <r>
    <x v="1"/>
    <x v="8"/>
    <x v="1"/>
    <x v="1"/>
    <n v="48.563958439029101"/>
    <x v="0"/>
    <n v="759.8"/>
  </r>
  <r>
    <x v="1"/>
    <x v="8"/>
    <x v="1"/>
    <x v="1"/>
    <n v="186.237890487615"/>
    <x v="2"/>
    <n v="2898.28"/>
  </r>
  <r>
    <x v="1"/>
    <x v="8"/>
    <x v="1"/>
    <x v="1"/>
    <n v="70.651012435402905"/>
    <x v="3"/>
    <n v="2075.0700000000002"/>
  </r>
  <r>
    <x v="1"/>
    <x v="8"/>
    <x v="1"/>
    <x v="1"/>
    <n v="271.29669235415901"/>
    <x v="3"/>
    <n v="3468.66"/>
  </r>
  <r>
    <x v="1"/>
    <x v="8"/>
    <x v="1"/>
    <x v="1"/>
    <n v="103.535291437929"/>
    <x v="0"/>
    <n v="495.03"/>
  </r>
  <r>
    <x v="1"/>
    <x v="8"/>
    <x v="1"/>
    <x v="1"/>
    <n v="126.491005681655"/>
    <x v="3"/>
    <n v="1966.3"/>
  </r>
  <r>
    <x v="1"/>
    <x v="8"/>
    <x v="1"/>
    <x v="1"/>
    <n v="161.85758434900501"/>
    <x v="0"/>
    <n v="2079.14"/>
  </r>
  <r>
    <x v="1"/>
    <x v="8"/>
    <x v="1"/>
    <x v="1"/>
    <n v="104.27474297579801"/>
    <x v="3"/>
    <n v="2407.77"/>
  </r>
  <r>
    <x v="1"/>
    <x v="8"/>
    <x v="1"/>
    <x v="1"/>
    <n v="119.121214941147"/>
    <x v="1"/>
    <n v="2018.35"/>
  </r>
  <r>
    <x v="1"/>
    <x v="8"/>
    <x v="1"/>
    <x v="1"/>
    <n v="86.375884508593501"/>
    <x v="0"/>
    <n v="879.8"/>
  </r>
  <r>
    <x v="1"/>
    <x v="8"/>
    <x v="1"/>
    <x v="1"/>
    <n v="157.11539681713001"/>
    <x v="0"/>
    <n v="2504.2800000000002"/>
  </r>
  <r>
    <x v="1"/>
    <x v="8"/>
    <x v="1"/>
    <x v="1"/>
    <n v="266.52265915175201"/>
    <x v="0"/>
    <n v="429.59"/>
  </r>
  <r>
    <x v="1"/>
    <x v="8"/>
    <x v="1"/>
    <x v="1"/>
    <n v="284.78771170485498"/>
    <x v="3"/>
    <n v="3422.43"/>
  </r>
  <r>
    <x v="1"/>
    <x v="8"/>
    <x v="1"/>
    <x v="1"/>
    <n v="150.990186349716"/>
    <x v="3"/>
    <n v="495.81"/>
  </r>
  <r>
    <x v="1"/>
    <x v="8"/>
    <x v="1"/>
    <x v="1"/>
    <n v="69.942516362369005"/>
    <x v="2"/>
    <n v="2616.35"/>
  </r>
  <r>
    <x v="1"/>
    <x v="8"/>
    <x v="1"/>
    <x v="1"/>
    <n v="406.63810414674901"/>
    <x v="2"/>
    <n v="2777.27"/>
  </r>
  <r>
    <x v="1"/>
    <x v="8"/>
    <x v="1"/>
    <x v="1"/>
    <n v="95.536058368254501"/>
    <x v="0"/>
    <n v="2444.64"/>
  </r>
  <r>
    <x v="1"/>
    <x v="8"/>
    <x v="1"/>
    <x v="1"/>
    <n v="115.54098638079699"/>
    <x v="3"/>
    <n v="2047.85"/>
  </r>
  <r>
    <x v="1"/>
    <x v="8"/>
    <x v="1"/>
    <x v="1"/>
    <n v="189.926411591793"/>
    <x v="0"/>
    <n v="2708.48"/>
  </r>
  <r>
    <x v="1"/>
    <x v="8"/>
    <x v="1"/>
    <x v="1"/>
    <n v="52.368549347082499"/>
    <x v="2"/>
    <n v="1760.78"/>
  </r>
  <r>
    <x v="1"/>
    <x v="8"/>
    <x v="1"/>
    <x v="1"/>
    <n v="119.54739642017999"/>
    <x v="3"/>
    <n v="1757.31"/>
  </r>
  <r>
    <x v="1"/>
    <x v="8"/>
    <x v="1"/>
    <x v="1"/>
    <n v="69.123751753786706"/>
    <x v="0"/>
    <n v="1683.41"/>
  </r>
  <r>
    <x v="1"/>
    <x v="8"/>
    <x v="1"/>
    <x v="1"/>
    <n v="65.761647298024997"/>
    <x v="0"/>
    <n v="1412.08"/>
  </r>
  <r>
    <x v="1"/>
    <x v="8"/>
    <x v="1"/>
    <x v="1"/>
    <n v="133.19621296718199"/>
    <x v="3"/>
    <n v="2097.4499999999998"/>
  </r>
  <r>
    <x v="1"/>
    <x v="8"/>
    <x v="1"/>
    <x v="1"/>
    <n v="174.57347729522999"/>
    <x v="1"/>
    <n v="2564.88"/>
  </r>
  <r>
    <x v="1"/>
    <x v="8"/>
    <x v="1"/>
    <x v="1"/>
    <n v="205.158827267101"/>
    <x v="0"/>
    <n v="2273.35"/>
  </r>
  <r>
    <x v="1"/>
    <x v="8"/>
    <x v="1"/>
    <x v="1"/>
    <n v="187.06053380011099"/>
    <x v="2"/>
    <n v="2164.5"/>
  </r>
  <r>
    <x v="1"/>
    <x v="8"/>
    <x v="1"/>
    <x v="1"/>
    <n v="85.268567187700199"/>
    <x v="0"/>
    <n v="1275.18"/>
  </r>
  <r>
    <x v="1"/>
    <x v="8"/>
    <x v="1"/>
    <x v="1"/>
    <n v="87.857097546359796"/>
    <x v="3"/>
    <n v="782.22"/>
  </r>
  <r>
    <x v="1"/>
    <x v="8"/>
    <x v="1"/>
    <x v="1"/>
    <n v="81.597153616572797"/>
    <x v="2"/>
    <n v="1922.74"/>
  </r>
  <r>
    <x v="1"/>
    <x v="8"/>
    <x v="1"/>
    <x v="1"/>
    <n v="135.81489754640501"/>
    <x v="0"/>
    <n v="2057.88"/>
  </r>
  <r>
    <x v="1"/>
    <x v="8"/>
    <x v="1"/>
    <x v="1"/>
    <n v="92.222808410354403"/>
    <x v="0"/>
    <n v="2352.2800000000002"/>
  </r>
  <r>
    <x v="1"/>
    <x v="8"/>
    <x v="1"/>
    <x v="1"/>
    <n v="44.758553627403799"/>
    <x v="2"/>
    <n v="2042.74"/>
  </r>
  <r>
    <x v="1"/>
    <x v="8"/>
    <x v="1"/>
    <x v="1"/>
    <n v="91.474205012475096"/>
    <x v="2"/>
    <n v="1628.03"/>
  </r>
  <r>
    <x v="1"/>
    <x v="8"/>
    <x v="1"/>
    <x v="1"/>
    <n v="115.89672476525701"/>
    <x v="3"/>
    <n v="1361.72"/>
  </r>
  <r>
    <x v="1"/>
    <x v="8"/>
    <x v="1"/>
    <x v="1"/>
    <n v="129.97077987436799"/>
    <x v="0"/>
    <n v="1825.7"/>
  </r>
  <r>
    <x v="1"/>
    <x v="8"/>
    <x v="1"/>
    <x v="1"/>
    <n v="54.582607695021899"/>
    <x v="3"/>
    <n v="573.36"/>
  </r>
  <r>
    <x v="1"/>
    <x v="8"/>
    <x v="1"/>
    <x v="1"/>
    <n v="56.729631513179903"/>
    <x v="3"/>
    <n v="356.58"/>
  </r>
  <r>
    <x v="1"/>
    <x v="8"/>
    <x v="1"/>
    <x v="1"/>
    <n v="118.826594117705"/>
    <x v="0"/>
    <n v="2804.66"/>
  </r>
  <r>
    <x v="1"/>
    <x v="8"/>
    <x v="1"/>
    <x v="1"/>
    <n v="150.05169708554999"/>
    <x v="2"/>
    <n v="2094.0700000000002"/>
  </r>
  <r>
    <x v="1"/>
    <x v="8"/>
    <x v="1"/>
    <x v="1"/>
    <n v="242.488452818589"/>
    <x v="0"/>
    <n v="2347.1799999999998"/>
  </r>
  <r>
    <x v="1"/>
    <x v="8"/>
    <x v="1"/>
    <x v="1"/>
    <n v="112.357279847114"/>
    <x v="2"/>
    <n v="1680.76"/>
  </r>
  <r>
    <x v="1"/>
    <x v="8"/>
    <x v="1"/>
    <x v="1"/>
    <n v="125.46475619799401"/>
    <x v="3"/>
    <n v="1429.08"/>
  </r>
  <r>
    <x v="1"/>
    <x v="8"/>
    <x v="1"/>
    <x v="1"/>
    <n v="90.218190671772902"/>
    <x v="2"/>
    <n v="2248.04"/>
  </r>
  <r>
    <x v="1"/>
    <x v="8"/>
    <x v="1"/>
    <x v="1"/>
    <n v="160.35763227469999"/>
    <x v="3"/>
    <n v="2241.56"/>
  </r>
  <r>
    <x v="1"/>
    <x v="8"/>
    <x v="1"/>
    <x v="1"/>
    <n v="96.841785548569206"/>
    <x v="0"/>
    <n v="2356.1999999999998"/>
  </r>
  <r>
    <x v="1"/>
    <x v="8"/>
    <x v="1"/>
    <x v="1"/>
    <n v="110.054422443165"/>
    <x v="3"/>
    <n v="1318.95"/>
  </r>
  <r>
    <x v="1"/>
    <x v="8"/>
    <x v="1"/>
    <x v="1"/>
    <n v="99.710634740010093"/>
    <x v="3"/>
    <n v="2093.0700000000002"/>
  </r>
  <r>
    <x v="1"/>
    <x v="8"/>
    <x v="1"/>
    <x v="1"/>
    <n v="143.13198077796699"/>
    <x v="3"/>
    <n v="1093.78"/>
  </r>
  <r>
    <x v="1"/>
    <x v="8"/>
    <x v="1"/>
    <x v="1"/>
    <n v="78.807635958239601"/>
    <x v="1"/>
    <n v="1059.7"/>
  </r>
  <r>
    <x v="1"/>
    <x v="8"/>
    <x v="1"/>
    <x v="1"/>
    <n v="128.962288099847"/>
    <x v="2"/>
    <n v="2834.36"/>
  </r>
  <r>
    <x v="1"/>
    <x v="8"/>
    <x v="1"/>
    <x v="1"/>
    <n v="36.210512163481503"/>
    <x v="3"/>
    <n v="2215.83"/>
  </r>
  <r>
    <x v="1"/>
    <x v="8"/>
    <x v="1"/>
    <x v="1"/>
    <n v="83.8632111328197"/>
    <x v="1"/>
    <n v="1266.94"/>
  </r>
  <r>
    <x v="1"/>
    <x v="8"/>
    <x v="1"/>
    <x v="1"/>
    <n v="37.254763150510698"/>
    <x v="3"/>
    <n v="774.52"/>
  </r>
  <r>
    <x v="1"/>
    <x v="8"/>
    <x v="1"/>
    <x v="1"/>
    <n v="129.20851718672"/>
    <x v="0"/>
    <n v="1076.9100000000001"/>
  </r>
  <r>
    <x v="1"/>
    <x v="8"/>
    <x v="1"/>
    <x v="1"/>
    <n v="184.33759623016201"/>
    <x v="3"/>
    <n v="2281.0700000000002"/>
  </r>
  <r>
    <x v="1"/>
    <x v="8"/>
    <x v="1"/>
    <x v="1"/>
    <n v="125.748317448763"/>
    <x v="0"/>
    <n v="1903.59"/>
  </r>
  <r>
    <x v="1"/>
    <x v="8"/>
    <x v="1"/>
    <x v="1"/>
    <n v="271.97252411665602"/>
    <x v="2"/>
    <n v="2466.09"/>
  </r>
  <r>
    <x v="1"/>
    <x v="8"/>
    <x v="1"/>
    <x v="1"/>
    <n v="271.43503689248598"/>
    <x v="0"/>
    <n v="3832.41"/>
  </r>
  <r>
    <x v="1"/>
    <x v="8"/>
    <x v="1"/>
    <x v="1"/>
    <n v="25.141110973207699"/>
    <x v="3"/>
    <n v="759.14"/>
  </r>
  <r>
    <x v="1"/>
    <x v="8"/>
    <x v="1"/>
    <x v="1"/>
    <n v="163.051622681591"/>
    <x v="3"/>
    <n v="2546.6"/>
  </r>
  <r>
    <x v="1"/>
    <x v="8"/>
    <x v="1"/>
    <x v="1"/>
    <n v="278.856573984514"/>
    <x v="0"/>
    <n v="2092.2199999999998"/>
  </r>
  <r>
    <x v="1"/>
    <x v="8"/>
    <x v="1"/>
    <x v="1"/>
    <n v="131.365639565577"/>
    <x v="3"/>
    <n v="526.64"/>
  </r>
  <r>
    <x v="1"/>
    <x v="8"/>
    <x v="1"/>
    <x v="1"/>
    <n v="307.525018530208"/>
    <x v="0"/>
    <n v="2660.73"/>
  </r>
  <r>
    <x v="1"/>
    <x v="8"/>
    <x v="1"/>
    <x v="1"/>
    <n v="101.749469837665"/>
    <x v="2"/>
    <n v="980.61"/>
  </r>
  <r>
    <x v="1"/>
    <x v="8"/>
    <x v="1"/>
    <x v="1"/>
    <n v="240.036980745178"/>
    <x v="3"/>
    <n v="2203.35"/>
  </r>
  <r>
    <x v="1"/>
    <x v="8"/>
    <x v="1"/>
    <x v="1"/>
    <n v="206.35792279700499"/>
    <x v="2"/>
    <n v="3070.32"/>
  </r>
  <r>
    <x v="1"/>
    <x v="8"/>
    <x v="1"/>
    <x v="1"/>
    <n v="52.857516464627601"/>
    <x v="3"/>
    <n v="2357.11"/>
  </r>
  <r>
    <x v="1"/>
    <x v="8"/>
    <x v="1"/>
    <x v="1"/>
    <n v="195.181227103065"/>
    <x v="0"/>
    <n v="1902.13"/>
  </r>
  <r>
    <x v="1"/>
    <x v="8"/>
    <x v="1"/>
    <x v="1"/>
    <n v="141.169480148476"/>
    <x v="3"/>
    <n v="1266.5899999999999"/>
  </r>
  <r>
    <x v="1"/>
    <x v="8"/>
    <x v="1"/>
    <x v="1"/>
    <n v="190.13602440472599"/>
    <x v="2"/>
    <n v="2067.0100000000002"/>
  </r>
  <r>
    <x v="1"/>
    <x v="8"/>
    <x v="1"/>
    <x v="1"/>
    <n v="64.638389739677706"/>
    <x v="2"/>
    <n v="2221.9499999999998"/>
  </r>
  <r>
    <x v="1"/>
    <x v="8"/>
    <x v="1"/>
    <x v="1"/>
    <n v="116.161834188599"/>
    <x v="0"/>
    <n v="2702.16"/>
  </r>
  <r>
    <x v="1"/>
    <x v="8"/>
    <x v="1"/>
    <x v="1"/>
    <n v="69.162858263727202"/>
    <x v="0"/>
    <n v="1024.72"/>
  </r>
  <r>
    <x v="1"/>
    <x v="8"/>
    <x v="1"/>
    <x v="1"/>
    <n v="128.37653486040799"/>
    <x v="3"/>
    <n v="637.65"/>
  </r>
  <r>
    <x v="1"/>
    <x v="8"/>
    <x v="1"/>
    <x v="1"/>
    <n v="213.61302389955799"/>
    <x v="0"/>
    <n v="1654.18"/>
  </r>
  <r>
    <x v="1"/>
    <x v="8"/>
    <x v="1"/>
    <x v="1"/>
    <n v="128.11065602806801"/>
    <x v="3"/>
    <n v="992.12"/>
  </r>
  <r>
    <x v="1"/>
    <x v="8"/>
    <x v="1"/>
    <x v="1"/>
    <n v="37.134981501770397"/>
    <x v="3"/>
    <n v="663.9"/>
  </r>
  <r>
    <x v="1"/>
    <x v="8"/>
    <x v="1"/>
    <x v="1"/>
    <n v="83.229794549438594"/>
    <x v="2"/>
    <n v="1915.5"/>
  </r>
  <r>
    <x v="1"/>
    <x v="8"/>
    <x v="1"/>
    <x v="1"/>
    <n v="334.47349792172201"/>
    <x v="0"/>
    <n v="2874.76"/>
  </r>
  <r>
    <x v="1"/>
    <x v="8"/>
    <x v="1"/>
    <x v="1"/>
    <n v="72.989692872819802"/>
    <x v="0"/>
    <n v="2500.87"/>
  </r>
  <r>
    <x v="1"/>
    <x v="8"/>
    <x v="1"/>
    <x v="1"/>
    <n v="76.932480418832895"/>
    <x v="0"/>
    <n v="2516.21"/>
  </r>
  <r>
    <x v="1"/>
    <x v="8"/>
    <x v="1"/>
    <x v="1"/>
    <n v="70.554193625449997"/>
    <x v="3"/>
    <n v="2701.6"/>
  </r>
  <r>
    <x v="1"/>
    <x v="8"/>
    <x v="1"/>
    <x v="1"/>
    <n v="58.493126554397698"/>
    <x v="0"/>
    <n v="1291.49"/>
  </r>
  <r>
    <x v="1"/>
    <x v="8"/>
    <x v="1"/>
    <x v="1"/>
    <n v="214.16361939635499"/>
    <x v="3"/>
    <n v="2139.9299999999998"/>
  </r>
  <r>
    <x v="1"/>
    <x v="8"/>
    <x v="1"/>
    <x v="1"/>
    <n v="81.496634939421696"/>
    <x v="3"/>
    <n v="1596.41"/>
  </r>
  <r>
    <x v="1"/>
    <x v="8"/>
    <x v="1"/>
    <x v="1"/>
    <n v="184.53346158181699"/>
    <x v="0"/>
    <n v="1935.79"/>
  </r>
  <r>
    <x v="1"/>
    <x v="8"/>
    <x v="1"/>
    <x v="1"/>
    <n v="161.25066910638199"/>
    <x v="2"/>
    <n v="2224.7199999999998"/>
  </r>
  <r>
    <x v="1"/>
    <x v="8"/>
    <x v="1"/>
    <x v="1"/>
    <n v="215.48722788760401"/>
    <x v="0"/>
    <n v="2521.4899999999998"/>
  </r>
  <r>
    <x v="1"/>
    <x v="8"/>
    <x v="1"/>
    <x v="1"/>
    <n v="153.494474878853"/>
    <x v="3"/>
    <n v="1638.14"/>
  </r>
  <r>
    <x v="1"/>
    <x v="8"/>
    <x v="1"/>
    <x v="1"/>
    <n v="240.79895096501201"/>
    <x v="3"/>
    <n v="3446.92"/>
  </r>
  <r>
    <x v="1"/>
    <x v="8"/>
    <x v="1"/>
    <x v="1"/>
    <n v="105.250676047976"/>
    <x v="3"/>
    <n v="2133.27"/>
  </r>
  <r>
    <x v="1"/>
    <x v="8"/>
    <x v="1"/>
    <x v="1"/>
    <n v="127.32771129260701"/>
    <x v="1"/>
    <n v="1668.64"/>
  </r>
  <r>
    <x v="1"/>
    <x v="8"/>
    <x v="1"/>
    <x v="1"/>
    <n v="52.511401492713198"/>
    <x v="3"/>
    <n v="1671.63"/>
  </r>
  <r>
    <x v="1"/>
    <x v="8"/>
    <x v="1"/>
    <x v="1"/>
    <n v="167.979020617511"/>
    <x v="3"/>
    <n v="1832.36"/>
  </r>
  <r>
    <x v="1"/>
    <x v="8"/>
    <x v="1"/>
    <x v="1"/>
    <n v="145.077675400825"/>
    <x v="0"/>
    <n v="2541.75"/>
  </r>
  <r>
    <x v="1"/>
    <x v="8"/>
    <x v="1"/>
    <x v="1"/>
    <n v="36.867857158325101"/>
    <x v="0"/>
    <n v="1869.52"/>
  </r>
  <r>
    <x v="1"/>
    <x v="8"/>
    <x v="1"/>
    <x v="1"/>
    <n v="122.520784255329"/>
    <x v="0"/>
    <n v="1520.6"/>
  </r>
  <r>
    <x v="1"/>
    <x v="8"/>
    <x v="1"/>
    <x v="1"/>
    <n v="227.95970696755401"/>
    <x v="3"/>
    <n v="2597.0700000000002"/>
  </r>
  <r>
    <x v="1"/>
    <x v="8"/>
    <x v="1"/>
    <x v="1"/>
    <n v="63.945799935203098"/>
    <x v="0"/>
    <n v="2372.91"/>
  </r>
  <r>
    <x v="1"/>
    <x v="8"/>
    <x v="1"/>
    <x v="1"/>
    <n v="92.758151820878197"/>
    <x v="0"/>
    <n v="2420.9699999999998"/>
  </r>
  <r>
    <x v="1"/>
    <x v="8"/>
    <x v="1"/>
    <x v="1"/>
    <n v="216.09436029093001"/>
    <x v="2"/>
    <n v="4228.66"/>
  </r>
  <r>
    <x v="1"/>
    <x v="8"/>
    <x v="1"/>
    <x v="1"/>
    <n v="53.040241310702797"/>
    <x v="1"/>
    <n v="1267.67"/>
  </r>
  <r>
    <x v="1"/>
    <x v="8"/>
    <x v="1"/>
    <x v="1"/>
    <n v="146.656794649668"/>
    <x v="3"/>
    <n v="2385.66"/>
  </r>
  <r>
    <x v="1"/>
    <x v="8"/>
    <x v="1"/>
    <x v="1"/>
    <n v="58.594015172865802"/>
    <x v="2"/>
    <n v="1455.65"/>
  </r>
  <r>
    <x v="1"/>
    <x v="8"/>
    <x v="1"/>
    <x v="1"/>
    <n v="178.08818702807599"/>
    <x v="1"/>
    <n v="2437.61"/>
  </r>
  <r>
    <x v="1"/>
    <x v="8"/>
    <x v="1"/>
    <x v="1"/>
    <n v="174.695024764907"/>
    <x v="3"/>
    <n v="2146.62"/>
  </r>
  <r>
    <x v="1"/>
    <x v="8"/>
    <x v="1"/>
    <x v="1"/>
    <n v="185.04153863542999"/>
    <x v="3"/>
    <n v="1464.51"/>
  </r>
  <r>
    <x v="1"/>
    <x v="8"/>
    <x v="1"/>
    <x v="1"/>
    <n v="122.685296562677"/>
    <x v="0"/>
    <n v="2088.89"/>
  </r>
  <r>
    <x v="1"/>
    <x v="8"/>
    <x v="1"/>
    <x v="1"/>
    <n v="91.035342796864498"/>
    <x v="3"/>
    <n v="1557.51"/>
  </r>
  <r>
    <x v="1"/>
    <x v="8"/>
    <x v="1"/>
    <x v="1"/>
    <n v="79.239273919854597"/>
    <x v="0"/>
    <n v="2201.23"/>
  </r>
  <r>
    <x v="1"/>
    <x v="8"/>
    <x v="1"/>
    <x v="1"/>
    <n v="55.934751078533402"/>
    <x v="0"/>
    <n v="1115.47"/>
  </r>
  <r>
    <x v="1"/>
    <x v="8"/>
    <x v="1"/>
    <x v="1"/>
    <n v="78.388453159891299"/>
    <x v="1"/>
    <n v="1069.6600000000001"/>
  </r>
  <r>
    <x v="1"/>
    <x v="8"/>
    <x v="1"/>
    <x v="1"/>
    <n v="138.61438839246301"/>
    <x v="0"/>
    <n v="1176.06"/>
  </r>
  <r>
    <x v="1"/>
    <x v="8"/>
    <x v="1"/>
    <x v="1"/>
    <n v="65.376344142788099"/>
    <x v="2"/>
    <n v="1999.07"/>
  </r>
  <r>
    <x v="1"/>
    <x v="8"/>
    <x v="1"/>
    <x v="1"/>
    <n v="314.09716838722602"/>
    <x v="0"/>
    <n v="2488"/>
  </r>
  <r>
    <x v="1"/>
    <x v="8"/>
    <x v="1"/>
    <x v="1"/>
    <n v="58.963496900246497"/>
    <x v="3"/>
    <n v="1267.23"/>
  </r>
  <r>
    <x v="1"/>
    <x v="8"/>
    <x v="1"/>
    <x v="1"/>
    <n v="53.333825585993502"/>
    <x v="0"/>
    <n v="1222.05"/>
  </r>
  <r>
    <x v="1"/>
    <x v="8"/>
    <x v="1"/>
    <x v="1"/>
    <n v="51.738415997365202"/>
    <x v="0"/>
    <n v="373.08"/>
  </r>
  <r>
    <x v="1"/>
    <x v="8"/>
    <x v="1"/>
    <x v="1"/>
    <n v="103.467160619192"/>
    <x v="1"/>
    <n v="2401.39"/>
  </r>
  <r>
    <x v="1"/>
    <x v="8"/>
    <x v="1"/>
    <x v="1"/>
    <n v="95.301271941059994"/>
    <x v="0"/>
    <n v="2552.2399999999998"/>
  </r>
  <r>
    <x v="1"/>
    <x v="8"/>
    <x v="1"/>
    <x v="1"/>
    <n v="46.853851486149303"/>
    <x v="3"/>
    <n v="1592.12"/>
  </r>
  <r>
    <x v="1"/>
    <x v="8"/>
    <x v="1"/>
    <x v="1"/>
    <n v="88.833952770120007"/>
    <x v="2"/>
    <n v="829"/>
  </r>
  <r>
    <x v="1"/>
    <x v="8"/>
    <x v="1"/>
    <x v="1"/>
    <n v="57.274834595781002"/>
    <x v="0"/>
    <n v="1962.61"/>
  </r>
  <r>
    <x v="1"/>
    <x v="8"/>
    <x v="1"/>
    <x v="1"/>
    <n v="113.013329764921"/>
    <x v="3"/>
    <n v="1328.86"/>
  </r>
  <r>
    <x v="1"/>
    <x v="8"/>
    <x v="1"/>
    <x v="1"/>
    <n v="221.47586850361901"/>
    <x v="1"/>
    <n v="2273.36"/>
  </r>
  <r>
    <x v="1"/>
    <x v="8"/>
    <x v="1"/>
    <x v="1"/>
    <n v="120.00012870290099"/>
    <x v="2"/>
    <n v="2821.8"/>
  </r>
  <r>
    <x v="1"/>
    <x v="8"/>
    <x v="1"/>
    <x v="1"/>
    <n v="33.272604695915703"/>
    <x v="0"/>
    <n v="1372.3"/>
  </r>
  <r>
    <x v="1"/>
    <x v="8"/>
    <x v="1"/>
    <x v="1"/>
    <n v="90.986865388603903"/>
    <x v="3"/>
    <n v="2830.18"/>
  </r>
  <r>
    <x v="1"/>
    <x v="8"/>
    <x v="1"/>
    <x v="1"/>
    <n v="137.49232560271901"/>
    <x v="0"/>
    <n v="2256.91"/>
  </r>
  <r>
    <x v="1"/>
    <x v="8"/>
    <x v="1"/>
    <x v="1"/>
    <n v="146.79196786670599"/>
    <x v="3"/>
    <n v="2062.92"/>
  </r>
  <r>
    <x v="1"/>
    <x v="8"/>
    <x v="1"/>
    <x v="1"/>
    <n v="91.761484893190001"/>
    <x v="0"/>
    <n v="1751.42"/>
  </r>
  <r>
    <x v="1"/>
    <x v="8"/>
    <x v="1"/>
    <x v="1"/>
    <n v="86.834568552321798"/>
    <x v="2"/>
    <n v="2046.85"/>
  </r>
  <r>
    <x v="1"/>
    <x v="8"/>
    <x v="1"/>
    <x v="1"/>
    <n v="53.202927070680403"/>
    <x v="0"/>
    <n v="1061.27"/>
  </r>
  <r>
    <x v="1"/>
    <x v="8"/>
    <x v="1"/>
    <x v="1"/>
    <n v="85.141269653402802"/>
    <x v="2"/>
    <n v="2095.19"/>
  </r>
  <r>
    <x v="1"/>
    <x v="8"/>
    <x v="1"/>
    <x v="1"/>
    <n v="108.16264005277699"/>
    <x v="3"/>
    <n v="739.27"/>
  </r>
  <r>
    <x v="1"/>
    <x v="8"/>
    <x v="1"/>
    <x v="1"/>
    <n v="127.179271466819"/>
    <x v="0"/>
    <n v="2333.79"/>
  </r>
  <r>
    <x v="1"/>
    <x v="8"/>
    <x v="1"/>
    <x v="1"/>
    <n v="156.92070890604501"/>
    <x v="0"/>
    <n v="1270.6199999999999"/>
  </r>
  <r>
    <x v="1"/>
    <x v="8"/>
    <x v="1"/>
    <x v="1"/>
    <n v="146.584674575387"/>
    <x v="0"/>
    <n v="2675.08"/>
  </r>
  <r>
    <x v="1"/>
    <x v="8"/>
    <x v="1"/>
    <x v="1"/>
    <n v="141.71227552452399"/>
    <x v="1"/>
    <n v="2963.25"/>
  </r>
  <r>
    <x v="1"/>
    <x v="8"/>
    <x v="1"/>
    <x v="1"/>
    <n v="143.05295107972299"/>
    <x v="1"/>
    <n v="2161.75"/>
  </r>
  <r>
    <x v="1"/>
    <x v="8"/>
    <x v="1"/>
    <x v="1"/>
    <n v="38.533488785841698"/>
    <x v="3"/>
    <n v="1647.27"/>
  </r>
  <r>
    <x v="1"/>
    <x v="8"/>
    <x v="1"/>
    <x v="1"/>
    <n v="98.963577825798296"/>
    <x v="3"/>
    <n v="2182.4299999999998"/>
  </r>
  <r>
    <x v="1"/>
    <x v="8"/>
    <x v="1"/>
    <x v="1"/>
    <n v="221.89682155458499"/>
    <x v="1"/>
    <n v="2636.69"/>
  </r>
  <r>
    <x v="1"/>
    <x v="8"/>
    <x v="1"/>
    <x v="1"/>
    <n v="103.390622513351"/>
    <x v="3"/>
    <n v="1067.67"/>
  </r>
  <r>
    <x v="1"/>
    <x v="8"/>
    <x v="1"/>
    <x v="1"/>
    <n v="249.02919998966399"/>
    <x v="3"/>
    <n v="703.8"/>
  </r>
  <r>
    <x v="1"/>
    <x v="8"/>
    <x v="1"/>
    <x v="1"/>
    <n v="37.948126805929299"/>
    <x v="2"/>
    <n v="1010.75"/>
  </r>
  <r>
    <x v="1"/>
    <x v="8"/>
    <x v="1"/>
    <x v="1"/>
    <n v="155.027510188446"/>
    <x v="0"/>
    <n v="2165.52"/>
  </r>
  <r>
    <x v="1"/>
    <x v="8"/>
    <x v="1"/>
    <x v="1"/>
    <n v="34.4031393795036"/>
    <x v="3"/>
    <n v="572.29999999999995"/>
  </r>
  <r>
    <x v="1"/>
    <x v="8"/>
    <x v="1"/>
    <x v="1"/>
    <n v="126.657843318578"/>
    <x v="3"/>
    <n v="2201.92"/>
  </r>
  <r>
    <x v="1"/>
    <x v="8"/>
    <x v="1"/>
    <x v="1"/>
    <n v="113.093546896448"/>
    <x v="3"/>
    <n v="2948.94"/>
  </r>
  <r>
    <x v="1"/>
    <x v="8"/>
    <x v="1"/>
    <x v="1"/>
    <n v="100.77330257484699"/>
    <x v="1"/>
    <n v="1544.28"/>
  </r>
  <r>
    <x v="1"/>
    <x v="8"/>
    <x v="1"/>
    <x v="1"/>
    <n v="66.490429800562495"/>
    <x v="2"/>
    <n v="2763.46"/>
  </r>
  <r>
    <x v="1"/>
    <x v="8"/>
    <x v="1"/>
    <x v="1"/>
    <n v="64.104327130550203"/>
    <x v="3"/>
    <n v="1968.55"/>
  </r>
  <r>
    <x v="1"/>
    <x v="8"/>
    <x v="1"/>
    <x v="1"/>
    <n v="107.053208654716"/>
    <x v="0"/>
    <n v="3299.38"/>
  </r>
  <r>
    <x v="1"/>
    <x v="8"/>
    <x v="1"/>
    <x v="1"/>
    <n v="34.804715325583402"/>
    <x v="1"/>
    <n v="1859.75"/>
  </r>
  <r>
    <x v="1"/>
    <x v="8"/>
    <x v="1"/>
    <x v="1"/>
    <n v="288.53804613934898"/>
    <x v="1"/>
    <n v="1688.44"/>
  </r>
  <r>
    <x v="1"/>
    <x v="8"/>
    <x v="1"/>
    <x v="1"/>
    <n v="134.09976073643301"/>
    <x v="1"/>
    <n v="3358.78"/>
  </r>
  <r>
    <x v="1"/>
    <x v="8"/>
    <x v="1"/>
    <x v="1"/>
    <n v="201.77517663588799"/>
    <x v="0"/>
    <n v="3142.87"/>
  </r>
  <r>
    <x v="1"/>
    <x v="8"/>
    <x v="1"/>
    <x v="1"/>
    <n v="163.169588227421"/>
    <x v="0"/>
    <n v="2575.0100000000002"/>
  </r>
  <r>
    <x v="1"/>
    <x v="8"/>
    <x v="1"/>
    <x v="1"/>
    <n v="52.385926841584499"/>
    <x v="3"/>
    <n v="1370.64"/>
  </r>
  <r>
    <x v="1"/>
    <x v="8"/>
    <x v="1"/>
    <x v="1"/>
    <n v="64.675966454185399"/>
    <x v="0"/>
    <n v="742.11"/>
  </r>
  <r>
    <x v="1"/>
    <x v="8"/>
    <x v="1"/>
    <x v="1"/>
    <n v="186.10343512524301"/>
    <x v="2"/>
    <n v="2390.2600000000002"/>
  </r>
  <r>
    <x v="1"/>
    <x v="8"/>
    <x v="1"/>
    <x v="1"/>
    <n v="112.76383825019199"/>
    <x v="2"/>
    <n v="1809.38"/>
  </r>
  <r>
    <x v="1"/>
    <x v="8"/>
    <x v="1"/>
    <x v="1"/>
    <n v="65.274196652948504"/>
    <x v="3"/>
    <n v="2078.14"/>
  </r>
  <r>
    <x v="1"/>
    <x v="8"/>
    <x v="1"/>
    <x v="1"/>
    <n v="248.14033189330399"/>
    <x v="2"/>
    <n v="1685.88"/>
  </r>
  <r>
    <x v="1"/>
    <x v="8"/>
    <x v="1"/>
    <x v="1"/>
    <n v="241.951029161826"/>
    <x v="3"/>
    <n v="2480.16"/>
  </r>
  <r>
    <x v="1"/>
    <x v="8"/>
    <x v="1"/>
    <x v="1"/>
    <n v="116.474193110344"/>
    <x v="2"/>
    <n v="2015.43"/>
  </r>
  <r>
    <x v="1"/>
    <x v="8"/>
    <x v="1"/>
    <x v="1"/>
    <n v="27.919882249010001"/>
    <x v="0"/>
    <n v="1212.02"/>
  </r>
  <r>
    <x v="1"/>
    <x v="8"/>
    <x v="1"/>
    <x v="1"/>
    <n v="49.133394958908497"/>
    <x v="2"/>
    <n v="502.15"/>
  </r>
  <r>
    <x v="1"/>
    <x v="8"/>
    <x v="1"/>
    <x v="1"/>
    <n v="195.19911994133699"/>
    <x v="0"/>
    <n v="2450.0300000000002"/>
  </r>
  <r>
    <x v="1"/>
    <x v="8"/>
    <x v="1"/>
    <x v="1"/>
    <n v="100.727295609352"/>
    <x v="0"/>
    <n v="2071.87"/>
  </r>
  <r>
    <x v="1"/>
    <x v="8"/>
    <x v="1"/>
    <x v="1"/>
    <n v="72.5560499334415"/>
    <x v="2"/>
    <n v="2200.19"/>
  </r>
  <r>
    <x v="1"/>
    <x v="8"/>
    <x v="1"/>
    <x v="1"/>
    <n v="98.813291985345899"/>
    <x v="1"/>
    <n v="2629.28"/>
  </r>
  <r>
    <x v="1"/>
    <x v="8"/>
    <x v="1"/>
    <x v="1"/>
    <n v="248.79376174928399"/>
    <x v="0"/>
    <n v="2232.16"/>
  </r>
  <r>
    <x v="1"/>
    <x v="8"/>
    <x v="1"/>
    <x v="1"/>
    <n v="276.46192385163101"/>
    <x v="1"/>
    <n v="2985.98"/>
  </r>
  <r>
    <x v="1"/>
    <x v="8"/>
    <x v="1"/>
    <x v="1"/>
    <n v="249.39691328842801"/>
    <x v="0"/>
    <n v="2077.91"/>
  </r>
  <r>
    <x v="1"/>
    <x v="8"/>
    <x v="1"/>
    <x v="1"/>
    <n v="133.118251756126"/>
    <x v="0"/>
    <n v="2759.57"/>
  </r>
  <r>
    <x v="1"/>
    <x v="8"/>
    <x v="1"/>
    <x v="1"/>
    <n v="131.11723844553001"/>
    <x v="2"/>
    <n v="2032.7"/>
  </r>
  <r>
    <x v="1"/>
    <x v="8"/>
    <x v="1"/>
    <x v="1"/>
    <n v="52.647335001017801"/>
    <x v="0"/>
    <n v="1639.37"/>
  </r>
  <r>
    <x v="1"/>
    <x v="8"/>
    <x v="1"/>
    <x v="1"/>
    <n v="42.398889456389703"/>
    <x v="2"/>
    <n v="1844.08"/>
  </r>
  <r>
    <x v="1"/>
    <x v="8"/>
    <x v="1"/>
    <x v="1"/>
    <n v="131.800116722756"/>
    <x v="0"/>
    <n v="1230.02"/>
  </r>
  <r>
    <x v="1"/>
    <x v="8"/>
    <x v="1"/>
    <x v="1"/>
    <n v="88.377952131876597"/>
    <x v="2"/>
    <n v="1244.81"/>
  </r>
  <r>
    <x v="1"/>
    <x v="8"/>
    <x v="1"/>
    <x v="1"/>
    <n v="38.292982940376803"/>
    <x v="3"/>
    <n v="2325.83"/>
  </r>
  <r>
    <x v="1"/>
    <x v="8"/>
    <x v="1"/>
    <x v="1"/>
    <n v="72.698824253173498"/>
    <x v="0"/>
    <n v="1510.24"/>
  </r>
  <r>
    <x v="1"/>
    <x v="8"/>
    <x v="1"/>
    <x v="1"/>
    <n v="90.860189199123894"/>
    <x v="0"/>
    <n v="2377"/>
  </r>
  <r>
    <x v="1"/>
    <x v="8"/>
    <x v="1"/>
    <x v="1"/>
    <n v="69.978517586595999"/>
    <x v="0"/>
    <n v="1206.97"/>
  </r>
  <r>
    <x v="1"/>
    <x v="8"/>
    <x v="1"/>
    <x v="1"/>
    <n v="53.703446551811197"/>
    <x v="0"/>
    <n v="1464.81"/>
  </r>
  <r>
    <x v="1"/>
    <x v="8"/>
    <x v="1"/>
    <x v="1"/>
    <n v="45.154440512480498"/>
    <x v="0"/>
    <n v="1151.04"/>
  </r>
  <r>
    <x v="1"/>
    <x v="8"/>
    <x v="1"/>
    <x v="1"/>
    <n v="318.017637464507"/>
    <x v="0"/>
    <n v="2443.65"/>
  </r>
  <r>
    <x v="1"/>
    <x v="8"/>
    <x v="1"/>
    <x v="1"/>
    <n v="96.740956085786294"/>
    <x v="0"/>
    <n v="2250.5700000000002"/>
  </r>
  <r>
    <x v="1"/>
    <x v="8"/>
    <x v="1"/>
    <x v="1"/>
    <n v="109.172965094075"/>
    <x v="2"/>
    <n v="2791.55"/>
  </r>
  <r>
    <x v="1"/>
    <x v="8"/>
    <x v="1"/>
    <x v="1"/>
    <n v="92.477383912742695"/>
    <x v="0"/>
    <n v="1685.86"/>
  </r>
  <r>
    <x v="1"/>
    <x v="8"/>
    <x v="1"/>
    <x v="1"/>
    <n v="314.78842305748401"/>
    <x v="0"/>
    <n v="2171.63"/>
  </r>
  <r>
    <x v="1"/>
    <x v="8"/>
    <x v="1"/>
    <x v="1"/>
    <n v="100.537799115046"/>
    <x v="0"/>
    <n v="2315.4899999999998"/>
  </r>
  <r>
    <x v="1"/>
    <x v="8"/>
    <x v="1"/>
    <x v="1"/>
    <n v="76.248956324726294"/>
    <x v="0"/>
    <n v="1508.32"/>
  </r>
  <r>
    <x v="1"/>
    <x v="8"/>
    <x v="1"/>
    <x v="1"/>
    <n v="238.94115478004099"/>
    <x v="0"/>
    <n v="2005.31"/>
  </r>
  <r>
    <x v="1"/>
    <x v="8"/>
    <x v="1"/>
    <x v="1"/>
    <n v="382.963638698225"/>
    <x v="3"/>
    <n v="3151.07"/>
  </r>
  <r>
    <x v="1"/>
    <x v="8"/>
    <x v="1"/>
    <x v="1"/>
    <n v="68.464225882111407"/>
    <x v="1"/>
    <n v="1512.65"/>
  </r>
  <r>
    <x v="1"/>
    <x v="8"/>
    <x v="1"/>
    <x v="1"/>
    <n v="145.015368282406"/>
    <x v="3"/>
    <n v="2856.54"/>
  </r>
  <r>
    <x v="1"/>
    <x v="8"/>
    <x v="1"/>
    <x v="1"/>
    <n v="219.23951081287001"/>
    <x v="0"/>
    <n v="2389.35"/>
  </r>
  <r>
    <x v="1"/>
    <x v="8"/>
    <x v="1"/>
    <x v="1"/>
    <n v="169.975574062319"/>
    <x v="0"/>
    <n v="2885.81"/>
  </r>
  <r>
    <x v="1"/>
    <x v="8"/>
    <x v="1"/>
    <x v="1"/>
    <n v="198.299848174809"/>
    <x v="3"/>
    <n v="3141.36"/>
  </r>
  <r>
    <x v="1"/>
    <x v="8"/>
    <x v="1"/>
    <x v="1"/>
    <n v="180.17229711878099"/>
    <x v="0"/>
    <n v="717.03"/>
  </r>
  <r>
    <x v="1"/>
    <x v="8"/>
    <x v="1"/>
    <x v="1"/>
    <n v="43.646006559432202"/>
    <x v="3"/>
    <n v="666.23"/>
  </r>
  <r>
    <x v="1"/>
    <x v="8"/>
    <x v="1"/>
    <x v="1"/>
    <n v="116.650848871054"/>
    <x v="3"/>
    <n v="1739.22"/>
  </r>
  <r>
    <x v="1"/>
    <x v="8"/>
    <x v="1"/>
    <x v="1"/>
    <n v="37.060254499378303"/>
    <x v="0"/>
    <n v="2362.7800000000002"/>
  </r>
  <r>
    <x v="1"/>
    <x v="8"/>
    <x v="1"/>
    <x v="1"/>
    <n v="153.90004685476799"/>
    <x v="3"/>
    <n v="1056.92"/>
  </r>
  <r>
    <x v="1"/>
    <x v="8"/>
    <x v="1"/>
    <x v="1"/>
    <n v="151.26849022546901"/>
    <x v="1"/>
    <n v="2674.05"/>
  </r>
  <r>
    <x v="1"/>
    <x v="8"/>
    <x v="1"/>
    <x v="1"/>
    <n v="156.27972483448099"/>
    <x v="0"/>
    <n v="1905.37"/>
  </r>
  <r>
    <x v="1"/>
    <x v="8"/>
    <x v="1"/>
    <x v="1"/>
    <n v="231.311291566797"/>
    <x v="0"/>
    <n v="1567.07"/>
  </r>
  <r>
    <x v="1"/>
    <x v="8"/>
    <x v="1"/>
    <x v="1"/>
    <n v="71.2828756415458"/>
    <x v="1"/>
    <n v="2046.3"/>
  </r>
  <r>
    <x v="1"/>
    <x v="8"/>
    <x v="1"/>
    <x v="1"/>
    <n v="40.270919556757804"/>
    <x v="2"/>
    <n v="2152.88"/>
  </r>
  <r>
    <x v="1"/>
    <x v="8"/>
    <x v="1"/>
    <x v="1"/>
    <n v="96.550547195699707"/>
    <x v="3"/>
    <n v="887.48"/>
  </r>
  <r>
    <x v="1"/>
    <x v="8"/>
    <x v="1"/>
    <x v="1"/>
    <n v="126.244750527653"/>
    <x v="3"/>
    <n v="650.08000000000004"/>
  </r>
  <r>
    <x v="1"/>
    <x v="8"/>
    <x v="1"/>
    <x v="1"/>
    <n v="96.713137889125704"/>
    <x v="2"/>
    <n v="1613.63"/>
  </r>
  <r>
    <x v="1"/>
    <x v="8"/>
    <x v="1"/>
    <x v="1"/>
    <n v="108.763286544916"/>
    <x v="1"/>
    <n v="2099.84"/>
  </r>
  <r>
    <x v="1"/>
    <x v="8"/>
    <x v="1"/>
    <x v="1"/>
    <n v="323.01570569353498"/>
    <x v="3"/>
    <n v="2489.96"/>
  </r>
  <r>
    <x v="1"/>
    <x v="8"/>
    <x v="1"/>
    <x v="1"/>
    <n v="558.965222084674"/>
    <x v="3"/>
    <n v="2955.08"/>
  </r>
  <r>
    <x v="1"/>
    <x v="8"/>
    <x v="1"/>
    <x v="1"/>
    <n v="156.991170864455"/>
    <x v="1"/>
    <n v="3403.97"/>
  </r>
  <r>
    <x v="1"/>
    <x v="8"/>
    <x v="1"/>
    <x v="1"/>
    <n v="235.59237499081399"/>
    <x v="0"/>
    <n v="3282.2"/>
  </r>
  <r>
    <x v="1"/>
    <x v="8"/>
    <x v="1"/>
    <x v="1"/>
    <n v="156.13537834455599"/>
    <x v="1"/>
    <n v="2845.74"/>
  </r>
  <r>
    <x v="1"/>
    <x v="8"/>
    <x v="1"/>
    <x v="1"/>
    <n v="78.190874304759703"/>
    <x v="3"/>
    <n v="2198.06"/>
  </r>
  <r>
    <x v="1"/>
    <x v="8"/>
    <x v="1"/>
    <x v="1"/>
    <n v="243.61670338556999"/>
    <x v="0"/>
    <n v="2425.5500000000002"/>
  </r>
  <r>
    <x v="1"/>
    <x v="8"/>
    <x v="1"/>
    <x v="1"/>
    <n v="59.520788651741"/>
    <x v="2"/>
    <n v="1523.11"/>
  </r>
  <r>
    <x v="1"/>
    <x v="8"/>
    <x v="1"/>
    <x v="1"/>
    <n v="43.627058275349597"/>
    <x v="2"/>
    <n v="1520.92"/>
  </r>
  <r>
    <x v="1"/>
    <x v="8"/>
    <x v="1"/>
    <x v="1"/>
    <n v="152.37142918823201"/>
    <x v="0"/>
    <n v="2044.02"/>
  </r>
  <r>
    <x v="1"/>
    <x v="8"/>
    <x v="1"/>
    <x v="1"/>
    <n v="149.204063346905"/>
    <x v="2"/>
    <n v="2054.8200000000002"/>
  </r>
  <r>
    <x v="1"/>
    <x v="8"/>
    <x v="1"/>
    <x v="1"/>
    <n v="70.037989607477897"/>
    <x v="3"/>
    <n v="1654.95"/>
  </r>
  <r>
    <x v="1"/>
    <x v="8"/>
    <x v="1"/>
    <x v="1"/>
    <n v="26.183241794856801"/>
    <x v="1"/>
    <n v="2165.42"/>
  </r>
  <r>
    <x v="1"/>
    <x v="8"/>
    <x v="1"/>
    <x v="1"/>
    <n v="64.277083116841197"/>
    <x v="3"/>
    <n v="1782.38"/>
  </r>
  <r>
    <x v="1"/>
    <x v="8"/>
    <x v="1"/>
    <x v="1"/>
    <n v="151.07464821791899"/>
    <x v="2"/>
    <n v="2577.0300000000002"/>
  </r>
  <r>
    <x v="1"/>
    <x v="8"/>
    <x v="1"/>
    <x v="1"/>
    <n v="49.624953572101703"/>
    <x v="0"/>
    <n v="1431.01"/>
  </r>
  <r>
    <x v="1"/>
    <x v="8"/>
    <x v="1"/>
    <x v="1"/>
    <n v="101.72851136844299"/>
    <x v="0"/>
    <n v="2536.65"/>
  </r>
  <r>
    <x v="1"/>
    <x v="8"/>
    <x v="1"/>
    <x v="1"/>
    <n v="31.626686885418099"/>
    <x v="2"/>
    <n v="773.07"/>
  </r>
  <r>
    <x v="1"/>
    <x v="8"/>
    <x v="1"/>
    <x v="1"/>
    <n v="198.15808276884701"/>
    <x v="2"/>
    <n v="2508.64"/>
  </r>
  <r>
    <x v="1"/>
    <x v="8"/>
    <x v="1"/>
    <x v="1"/>
    <n v="140.88580525018801"/>
    <x v="0"/>
    <n v="2283.38"/>
  </r>
  <r>
    <x v="1"/>
    <x v="8"/>
    <x v="1"/>
    <x v="1"/>
    <n v="124.197090072725"/>
    <x v="0"/>
    <n v="2505.66"/>
  </r>
  <r>
    <x v="1"/>
    <x v="8"/>
    <x v="1"/>
    <x v="1"/>
    <n v="71.145975765781003"/>
    <x v="0"/>
    <n v="1800.71"/>
  </r>
  <r>
    <x v="1"/>
    <x v="8"/>
    <x v="1"/>
    <x v="1"/>
    <n v="138.230004366907"/>
    <x v="0"/>
    <n v="1590.4"/>
  </r>
  <r>
    <x v="1"/>
    <x v="8"/>
    <x v="1"/>
    <x v="1"/>
    <n v="173.87160478437301"/>
    <x v="0"/>
    <n v="2184.19"/>
  </r>
  <r>
    <x v="1"/>
    <x v="8"/>
    <x v="1"/>
    <x v="1"/>
    <n v="107.868493912053"/>
    <x v="0"/>
    <n v="2076.23"/>
  </r>
  <r>
    <x v="1"/>
    <x v="8"/>
    <x v="1"/>
    <x v="1"/>
    <n v="159.19730418996599"/>
    <x v="0"/>
    <n v="2194.66"/>
  </r>
  <r>
    <x v="1"/>
    <x v="8"/>
    <x v="1"/>
    <x v="1"/>
    <n v="179.07857421606499"/>
    <x v="2"/>
    <n v="2210.0700000000002"/>
  </r>
  <r>
    <x v="1"/>
    <x v="8"/>
    <x v="1"/>
    <x v="1"/>
    <n v="91.256222453719204"/>
    <x v="2"/>
    <n v="2686.03"/>
  </r>
  <r>
    <x v="1"/>
    <x v="8"/>
    <x v="1"/>
    <x v="1"/>
    <n v="192.56267480837101"/>
    <x v="2"/>
    <n v="2136.73"/>
  </r>
  <r>
    <x v="1"/>
    <x v="8"/>
    <x v="1"/>
    <x v="1"/>
    <n v="111.05358477716599"/>
    <x v="3"/>
    <n v="2027.2"/>
  </r>
  <r>
    <x v="1"/>
    <x v="8"/>
    <x v="1"/>
    <x v="1"/>
    <n v="144.395376231249"/>
    <x v="0"/>
    <n v="2242.62"/>
  </r>
  <r>
    <x v="1"/>
    <x v="8"/>
    <x v="1"/>
    <x v="1"/>
    <n v="104.42615474519"/>
    <x v="3"/>
    <n v="2055.1"/>
  </r>
  <r>
    <x v="1"/>
    <x v="8"/>
    <x v="1"/>
    <x v="1"/>
    <n v="187.591719225145"/>
    <x v="3"/>
    <n v="4032.31"/>
  </r>
  <r>
    <x v="1"/>
    <x v="8"/>
    <x v="1"/>
    <x v="1"/>
    <n v="64.694321183015404"/>
    <x v="0"/>
    <n v="2195.81"/>
  </r>
  <r>
    <x v="1"/>
    <x v="8"/>
    <x v="1"/>
    <x v="1"/>
    <n v="73.253509050503396"/>
    <x v="0"/>
    <n v="1962.51"/>
  </r>
  <r>
    <x v="1"/>
    <x v="8"/>
    <x v="1"/>
    <x v="1"/>
    <n v="67.939137507656994"/>
    <x v="2"/>
    <n v="178.17"/>
  </r>
  <r>
    <x v="1"/>
    <x v="8"/>
    <x v="1"/>
    <x v="1"/>
    <n v="131.312203016871"/>
    <x v="0"/>
    <n v="2506.0700000000002"/>
  </r>
  <r>
    <x v="1"/>
    <x v="8"/>
    <x v="1"/>
    <x v="1"/>
    <n v="56.587314013604598"/>
    <x v="0"/>
    <n v="1622.07"/>
  </r>
  <r>
    <x v="1"/>
    <x v="8"/>
    <x v="1"/>
    <x v="1"/>
    <n v="194.063085215721"/>
    <x v="2"/>
    <n v="2513.25"/>
  </r>
  <r>
    <x v="1"/>
    <x v="8"/>
    <x v="1"/>
    <x v="1"/>
    <n v="79.196294818340405"/>
    <x v="2"/>
    <n v="702.18"/>
  </r>
  <r>
    <x v="1"/>
    <x v="8"/>
    <x v="1"/>
    <x v="1"/>
    <n v="88.118854426243502"/>
    <x v="0"/>
    <n v="2590.25"/>
  </r>
  <r>
    <x v="1"/>
    <x v="8"/>
    <x v="1"/>
    <x v="1"/>
    <n v="39.7684673070248"/>
    <x v="0"/>
    <n v="669.6"/>
  </r>
  <r>
    <x v="1"/>
    <x v="8"/>
    <x v="1"/>
    <x v="1"/>
    <n v="150.12040771326599"/>
    <x v="2"/>
    <n v="1494.52"/>
  </r>
  <r>
    <x v="1"/>
    <x v="8"/>
    <x v="1"/>
    <x v="1"/>
    <n v="111.38801007763"/>
    <x v="0"/>
    <n v="2221.25"/>
  </r>
  <r>
    <x v="1"/>
    <x v="8"/>
    <x v="1"/>
    <x v="1"/>
    <n v="60.6226068275827"/>
    <x v="0"/>
    <n v="1104.96"/>
  </r>
  <r>
    <x v="1"/>
    <x v="8"/>
    <x v="1"/>
    <x v="1"/>
    <n v="179.98336562534899"/>
    <x v="1"/>
    <n v="2149.64"/>
  </r>
  <r>
    <x v="1"/>
    <x v="8"/>
    <x v="1"/>
    <x v="1"/>
    <n v="85.595809567150397"/>
    <x v="2"/>
    <n v="2414.84"/>
  </r>
  <r>
    <x v="1"/>
    <x v="8"/>
    <x v="1"/>
    <x v="1"/>
    <n v="50.678419050016302"/>
    <x v="2"/>
    <n v="779.76"/>
  </r>
  <r>
    <x v="1"/>
    <x v="8"/>
    <x v="1"/>
    <x v="1"/>
    <n v="80.899289610457402"/>
    <x v="2"/>
    <n v="1178.1199999999999"/>
  </r>
  <r>
    <x v="1"/>
    <x v="8"/>
    <x v="1"/>
    <x v="1"/>
    <n v="211.071953634143"/>
    <x v="2"/>
    <n v="3057.64"/>
  </r>
  <r>
    <x v="1"/>
    <x v="8"/>
    <x v="1"/>
    <x v="1"/>
    <n v="66.302540451036705"/>
    <x v="0"/>
    <n v="2177.8200000000002"/>
  </r>
  <r>
    <x v="1"/>
    <x v="8"/>
    <x v="1"/>
    <x v="1"/>
    <n v="192.25609829061901"/>
    <x v="2"/>
    <n v="1555.61"/>
  </r>
  <r>
    <x v="1"/>
    <x v="8"/>
    <x v="1"/>
    <x v="1"/>
    <n v="91.993236583990594"/>
    <x v="0"/>
    <n v="1476"/>
  </r>
  <r>
    <x v="1"/>
    <x v="8"/>
    <x v="1"/>
    <x v="1"/>
    <n v="103.417592363946"/>
    <x v="2"/>
    <n v="2363.15"/>
  </r>
  <r>
    <x v="1"/>
    <x v="8"/>
    <x v="1"/>
    <x v="1"/>
    <n v="159.07869530388001"/>
    <x v="1"/>
    <n v="2255.77"/>
  </r>
  <r>
    <x v="1"/>
    <x v="8"/>
    <x v="1"/>
    <x v="1"/>
    <n v="313.97879340348197"/>
    <x v="2"/>
    <n v="3285.67"/>
  </r>
  <r>
    <x v="1"/>
    <x v="8"/>
    <x v="1"/>
    <x v="1"/>
    <n v="222.75791451217501"/>
    <x v="0"/>
    <n v="1770.18"/>
  </r>
  <r>
    <x v="1"/>
    <x v="8"/>
    <x v="1"/>
    <x v="1"/>
    <n v="179.344297374543"/>
    <x v="2"/>
    <n v="2556.1"/>
  </r>
  <r>
    <x v="1"/>
    <x v="8"/>
    <x v="1"/>
    <x v="1"/>
    <n v="326.61882496841099"/>
    <x v="0"/>
    <n v="4342.7299999999996"/>
  </r>
  <r>
    <x v="1"/>
    <x v="8"/>
    <x v="1"/>
    <x v="1"/>
    <n v="91.426300214355194"/>
    <x v="1"/>
    <n v="1193.0999999999999"/>
  </r>
  <r>
    <x v="1"/>
    <x v="8"/>
    <x v="1"/>
    <x v="1"/>
    <n v="207.78058019561601"/>
    <x v="1"/>
    <n v="2558.4"/>
  </r>
  <r>
    <x v="1"/>
    <x v="8"/>
    <x v="1"/>
    <x v="1"/>
    <n v="148.54978646291099"/>
    <x v="3"/>
    <n v="357.41"/>
  </r>
  <r>
    <x v="1"/>
    <x v="8"/>
    <x v="1"/>
    <x v="1"/>
    <n v="241.747579405626"/>
    <x v="0"/>
    <n v="3720.07"/>
  </r>
  <r>
    <x v="1"/>
    <x v="8"/>
    <x v="1"/>
    <x v="1"/>
    <n v="133.78380186643199"/>
    <x v="0"/>
    <n v="1174.6500000000001"/>
  </r>
  <r>
    <x v="1"/>
    <x v="8"/>
    <x v="1"/>
    <x v="1"/>
    <n v="135.797449836402"/>
    <x v="0"/>
    <n v="808.12"/>
  </r>
  <r>
    <x v="1"/>
    <x v="8"/>
    <x v="1"/>
    <x v="1"/>
    <n v="47.426061668217699"/>
    <x v="2"/>
    <n v="472.48"/>
  </r>
  <r>
    <x v="1"/>
    <x v="8"/>
    <x v="1"/>
    <x v="1"/>
    <n v="59.114013225724896"/>
    <x v="0"/>
    <n v="880.17"/>
  </r>
  <r>
    <x v="1"/>
    <x v="8"/>
    <x v="1"/>
    <x v="1"/>
    <n v="48.757173359792198"/>
    <x v="0"/>
    <n v="1258.33"/>
  </r>
  <r>
    <x v="1"/>
    <x v="8"/>
    <x v="1"/>
    <x v="1"/>
    <n v="238.23151972388399"/>
    <x v="3"/>
    <n v="2463.37"/>
  </r>
  <r>
    <x v="1"/>
    <x v="8"/>
    <x v="1"/>
    <x v="1"/>
    <n v="110.782805338312"/>
    <x v="2"/>
    <n v="1082.1400000000001"/>
  </r>
  <r>
    <x v="1"/>
    <x v="8"/>
    <x v="1"/>
    <x v="1"/>
    <n v="204.57766062643501"/>
    <x v="0"/>
    <n v="1875.95"/>
  </r>
  <r>
    <x v="1"/>
    <x v="8"/>
    <x v="1"/>
    <x v="1"/>
    <n v="48.349257821149102"/>
    <x v="0"/>
    <n v="2087.5100000000002"/>
  </r>
  <r>
    <x v="1"/>
    <x v="8"/>
    <x v="1"/>
    <x v="1"/>
    <n v="305.17226004730202"/>
    <x v="0"/>
    <n v="3893.87"/>
  </r>
  <r>
    <x v="1"/>
    <x v="8"/>
    <x v="1"/>
    <x v="1"/>
    <n v="168.44196177786401"/>
    <x v="0"/>
    <n v="2083.7399999999998"/>
  </r>
  <r>
    <x v="1"/>
    <x v="8"/>
    <x v="1"/>
    <x v="1"/>
    <n v="41.983252686015497"/>
    <x v="0"/>
    <n v="1264.1600000000001"/>
  </r>
  <r>
    <x v="1"/>
    <x v="8"/>
    <x v="1"/>
    <x v="1"/>
    <n v="168.7166711911"/>
    <x v="0"/>
    <n v="1086.68"/>
  </r>
  <r>
    <x v="1"/>
    <x v="8"/>
    <x v="1"/>
    <x v="1"/>
    <n v="108.058267529614"/>
    <x v="3"/>
    <n v="2474.33"/>
  </r>
  <r>
    <x v="1"/>
    <x v="8"/>
    <x v="1"/>
    <x v="1"/>
    <n v="252.714087148381"/>
    <x v="0"/>
    <n v="1897.58"/>
  </r>
  <r>
    <x v="1"/>
    <x v="8"/>
    <x v="1"/>
    <x v="1"/>
    <n v="35.785131409458302"/>
    <x v="0"/>
    <n v="1648.24"/>
  </r>
  <r>
    <x v="1"/>
    <x v="8"/>
    <x v="1"/>
    <x v="1"/>
    <n v="63.534257863898198"/>
    <x v="3"/>
    <n v="1915.05"/>
  </r>
  <r>
    <x v="1"/>
    <x v="8"/>
    <x v="1"/>
    <x v="1"/>
    <n v="109.678796314251"/>
    <x v="1"/>
    <n v="1275.54"/>
  </r>
  <r>
    <x v="1"/>
    <x v="8"/>
    <x v="1"/>
    <x v="1"/>
    <n v="85.045196903250996"/>
    <x v="3"/>
    <n v="3237.41"/>
  </r>
  <r>
    <x v="1"/>
    <x v="8"/>
    <x v="1"/>
    <x v="1"/>
    <n v="327.66921279125"/>
    <x v="0"/>
    <n v="2314.63"/>
  </r>
  <r>
    <x v="1"/>
    <x v="8"/>
    <x v="1"/>
    <x v="1"/>
    <n v="147.68254304327399"/>
    <x v="0"/>
    <n v="2327.12"/>
  </r>
  <r>
    <x v="1"/>
    <x v="8"/>
    <x v="1"/>
    <x v="1"/>
    <n v="108.555630231699"/>
    <x v="0"/>
    <n v="1685.62"/>
  </r>
  <r>
    <x v="1"/>
    <x v="8"/>
    <x v="1"/>
    <x v="1"/>
    <n v="140.90721055990201"/>
    <x v="2"/>
    <n v="1283.68"/>
  </r>
  <r>
    <x v="1"/>
    <x v="8"/>
    <x v="1"/>
    <x v="1"/>
    <n v="37.434309535662699"/>
    <x v="1"/>
    <n v="1316.95"/>
  </r>
  <r>
    <x v="1"/>
    <x v="8"/>
    <x v="1"/>
    <x v="1"/>
    <n v="69.252227011515998"/>
    <x v="2"/>
    <n v="1180.1199999999999"/>
  </r>
  <r>
    <x v="1"/>
    <x v="8"/>
    <x v="1"/>
    <x v="1"/>
    <n v="152.18363183383599"/>
    <x v="1"/>
    <n v="2511.7600000000002"/>
  </r>
  <r>
    <x v="1"/>
    <x v="8"/>
    <x v="1"/>
    <x v="1"/>
    <n v="85.471113346044604"/>
    <x v="0"/>
    <n v="2450.58"/>
  </r>
  <r>
    <x v="1"/>
    <x v="8"/>
    <x v="1"/>
    <x v="1"/>
    <n v="250.40702172424199"/>
    <x v="1"/>
    <n v="2825.41"/>
  </r>
  <r>
    <x v="1"/>
    <x v="8"/>
    <x v="1"/>
    <x v="1"/>
    <n v="89.193017612922205"/>
    <x v="0"/>
    <n v="843.86"/>
  </r>
  <r>
    <x v="1"/>
    <x v="8"/>
    <x v="1"/>
    <x v="1"/>
    <n v="136.33867754992801"/>
    <x v="0"/>
    <n v="2058.6"/>
  </r>
  <r>
    <x v="1"/>
    <x v="8"/>
    <x v="1"/>
    <x v="1"/>
    <n v="133.925674973296"/>
    <x v="2"/>
    <n v="2386.5700000000002"/>
  </r>
  <r>
    <x v="1"/>
    <x v="8"/>
    <x v="1"/>
    <x v="1"/>
    <n v="119.643668157408"/>
    <x v="1"/>
    <n v="2476.12"/>
  </r>
  <r>
    <x v="1"/>
    <x v="8"/>
    <x v="1"/>
    <x v="1"/>
    <n v="74.301750531691596"/>
    <x v="3"/>
    <n v="1183.99"/>
  </r>
  <r>
    <x v="1"/>
    <x v="8"/>
    <x v="1"/>
    <x v="1"/>
    <n v="65.789793687892697"/>
    <x v="0"/>
    <n v="1125.75"/>
  </r>
  <r>
    <x v="1"/>
    <x v="8"/>
    <x v="1"/>
    <x v="1"/>
    <n v="279.00077977590701"/>
    <x v="1"/>
    <n v="2329.38"/>
  </r>
  <r>
    <x v="1"/>
    <x v="8"/>
    <x v="1"/>
    <x v="1"/>
    <n v="93.314974019178507"/>
    <x v="3"/>
    <n v="1642.15"/>
  </r>
  <r>
    <x v="1"/>
    <x v="8"/>
    <x v="1"/>
    <x v="1"/>
    <n v="50.7068196415442"/>
    <x v="3"/>
    <n v="1572.49"/>
  </r>
  <r>
    <x v="1"/>
    <x v="8"/>
    <x v="1"/>
    <x v="1"/>
    <n v="89.186368010589007"/>
    <x v="0"/>
    <n v="2153.15"/>
  </r>
  <r>
    <x v="1"/>
    <x v="8"/>
    <x v="1"/>
    <x v="1"/>
    <n v="123.488517838413"/>
    <x v="1"/>
    <n v="543.28"/>
  </r>
  <r>
    <x v="1"/>
    <x v="8"/>
    <x v="1"/>
    <x v="1"/>
    <n v="52.4059704330787"/>
    <x v="2"/>
    <n v="1318.71"/>
  </r>
  <r>
    <x v="1"/>
    <x v="8"/>
    <x v="1"/>
    <x v="1"/>
    <n v="34.166120356247497"/>
    <x v="0"/>
    <n v="1697.04"/>
  </r>
  <r>
    <x v="1"/>
    <x v="8"/>
    <x v="1"/>
    <x v="1"/>
    <n v="108.557655747632"/>
    <x v="2"/>
    <n v="1585.3"/>
  </r>
  <r>
    <x v="1"/>
    <x v="8"/>
    <x v="1"/>
    <x v="1"/>
    <n v="209.31457442454499"/>
    <x v="0"/>
    <n v="2482.56"/>
  </r>
  <r>
    <x v="1"/>
    <x v="8"/>
    <x v="1"/>
    <x v="1"/>
    <n v="74.242332337097594"/>
    <x v="2"/>
    <n v="1163.73"/>
  </r>
  <r>
    <x v="1"/>
    <x v="8"/>
    <x v="1"/>
    <x v="1"/>
    <n v="97.6730434181503"/>
    <x v="3"/>
    <n v="1969.54"/>
  </r>
  <r>
    <x v="1"/>
    <x v="8"/>
    <x v="1"/>
    <x v="1"/>
    <n v="78.054063275875293"/>
    <x v="0"/>
    <n v="1807.69"/>
  </r>
  <r>
    <x v="1"/>
    <x v="8"/>
    <x v="1"/>
    <x v="1"/>
    <n v="83.295272523794296"/>
    <x v="2"/>
    <n v="2183.2199999999998"/>
  </r>
  <r>
    <x v="1"/>
    <x v="8"/>
    <x v="1"/>
    <x v="1"/>
    <n v="135.98642366886401"/>
    <x v="3"/>
    <n v="3351.94"/>
  </r>
  <r>
    <x v="1"/>
    <x v="8"/>
    <x v="1"/>
    <x v="1"/>
    <n v="198.66216286072299"/>
    <x v="0"/>
    <n v="2191.36"/>
  </r>
  <r>
    <x v="1"/>
    <x v="8"/>
    <x v="1"/>
    <x v="1"/>
    <n v="194.02181308379599"/>
    <x v="0"/>
    <n v="3111.43"/>
  </r>
  <r>
    <x v="1"/>
    <x v="8"/>
    <x v="1"/>
    <x v="1"/>
    <n v="224.384860602591"/>
    <x v="0"/>
    <n v="1533.66"/>
  </r>
  <r>
    <x v="1"/>
    <x v="8"/>
    <x v="1"/>
    <x v="1"/>
    <n v="92.965551852948394"/>
    <x v="0"/>
    <n v="1560.75"/>
  </r>
  <r>
    <x v="1"/>
    <x v="8"/>
    <x v="1"/>
    <x v="1"/>
    <n v="111.159682115899"/>
    <x v="0"/>
    <n v="2573.7199999999998"/>
  </r>
  <r>
    <x v="1"/>
    <x v="8"/>
    <x v="1"/>
    <x v="1"/>
    <n v="135.35527700700399"/>
    <x v="3"/>
    <n v="2380.62"/>
  </r>
  <r>
    <x v="1"/>
    <x v="8"/>
    <x v="1"/>
    <x v="1"/>
    <n v="160.39225173862101"/>
    <x v="2"/>
    <n v="2171.41"/>
  </r>
  <r>
    <x v="1"/>
    <x v="8"/>
    <x v="1"/>
    <x v="1"/>
    <n v="48.835459636446203"/>
    <x v="1"/>
    <n v="934.12"/>
  </r>
  <r>
    <x v="1"/>
    <x v="8"/>
    <x v="1"/>
    <x v="1"/>
    <n v="61.970946028640398"/>
    <x v="0"/>
    <n v="2024.94"/>
  </r>
  <r>
    <x v="1"/>
    <x v="8"/>
    <x v="1"/>
    <x v="1"/>
    <n v="72.290923071182704"/>
    <x v="3"/>
    <n v="1677.15"/>
  </r>
  <r>
    <x v="1"/>
    <x v="8"/>
    <x v="1"/>
    <x v="1"/>
    <n v="188.48018461433"/>
    <x v="3"/>
    <n v="2049.5"/>
  </r>
  <r>
    <x v="1"/>
    <x v="8"/>
    <x v="1"/>
    <x v="1"/>
    <n v="104.450936046319"/>
    <x v="0"/>
    <n v="2037.5"/>
  </r>
  <r>
    <x v="1"/>
    <x v="8"/>
    <x v="1"/>
    <x v="1"/>
    <n v="160.363157084829"/>
    <x v="0"/>
    <n v="2214.6"/>
  </r>
  <r>
    <x v="1"/>
    <x v="8"/>
    <x v="1"/>
    <x v="1"/>
    <n v="281.14453114550901"/>
    <x v="2"/>
    <n v="2322.29"/>
  </r>
  <r>
    <x v="1"/>
    <x v="8"/>
    <x v="1"/>
    <x v="1"/>
    <n v="59.851755187380597"/>
    <x v="0"/>
    <n v="2535.2800000000002"/>
  </r>
  <r>
    <x v="1"/>
    <x v="8"/>
    <x v="1"/>
    <x v="1"/>
    <n v="147.77576316771601"/>
    <x v="0"/>
    <n v="1911.28"/>
  </r>
  <r>
    <x v="1"/>
    <x v="8"/>
    <x v="1"/>
    <x v="1"/>
    <n v="87.751274692405403"/>
    <x v="2"/>
    <n v="2402.7600000000002"/>
  </r>
  <r>
    <x v="1"/>
    <x v="8"/>
    <x v="1"/>
    <x v="1"/>
    <n v="75.262723826462107"/>
    <x v="3"/>
    <n v="2175.4499999999998"/>
  </r>
  <r>
    <x v="1"/>
    <x v="8"/>
    <x v="1"/>
    <x v="1"/>
    <n v="71.752513574217204"/>
    <x v="3"/>
    <n v="1455.15"/>
  </r>
  <r>
    <x v="1"/>
    <x v="8"/>
    <x v="1"/>
    <x v="1"/>
    <n v="166.914848795279"/>
    <x v="3"/>
    <n v="2199.46"/>
  </r>
  <r>
    <x v="1"/>
    <x v="8"/>
    <x v="1"/>
    <x v="1"/>
    <n v="210.426531226436"/>
    <x v="0"/>
    <n v="1099.8499999999999"/>
  </r>
  <r>
    <x v="1"/>
    <x v="8"/>
    <x v="1"/>
    <x v="1"/>
    <n v="75.744874681838596"/>
    <x v="2"/>
    <n v="1219.47"/>
  </r>
  <r>
    <x v="1"/>
    <x v="8"/>
    <x v="1"/>
    <x v="1"/>
    <n v="67.969975084450297"/>
    <x v="2"/>
    <n v="2011.28"/>
  </r>
  <r>
    <x v="1"/>
    <x v="8"/>
    <x v="1"/>
    <x v="1"/>
    <n v="103.77888380437901"/>
    <x v="0"/>
    <n v="629.03"/>
  </r>
  <r>
    <x v="1"/>
    <x v="8"/>
    <x v="1"/>
    <x v="1"/>
    <n v="63.099829019551102"/>
    <x v="0"/>
    <n v="1634.35"/>
  </r>
  <r>
    <x v="1"/>
    <x v="8"/>
    <x v="1"/>
    <x v="1"/>
    <n v="53.040825002517003"/>
    <x v="2"/>
    <n v="1869.46"/>
  </r>
  <r>
    <x v="1"/>
    <x v="8"/>
    <x v="1"/>
    <x v="1"/>
    <n v="135.988806053292"/>
    <x v="3"/>
    <n v="2935.39"/>
  </r>
  <r>
    <x v="1"/>
    <x v="8"/>
    <x v="1"/>
    <x v="1"/>
    <n v="190.15923116515199"/>
    <x v="1"/>
    <n v="2466.36"/>
  </r>
  <r>
    <x v="1"/>
    <x v="8"/>
    <x v="1"/>
    <x v="1"/>
    <n v="58.604628652306602"/>
    <x v="1"/>
    <n v="2051.56"/>
  </r>
  <r>
    <x v="1"/>
    <x v="8"/>
    <x v="1"/>
    <x v="1"/>
    <n v="34.594583335187501"/>
    <x v="3"/>
    <n v="615.94000000000005"/>
  </r>
  <r>
    <x v="1"/>
    <x v="8"/>
    <x v="1"/>
    <x v="1"/>
    <n v="97.2005178129603"/>
    <x v="3"/>
    <n v="2540"/>
  </r>
  <r>
    <x v="1"/>
    <x v="8"/>
    <x v="1"/>
    <x v="1"/>
    <n v="107.481055712627"/>
    <x v="3"/>
    <n v="1914.78"/>
  </r>
  <r>
    <x v="1"/>
    <x v="8"/>
    <x v="1"/>
    <x v="1"/>
    <n v="152.173283498698"/>
    <x v="0"/>
    <n v="1485.05"/>
  </r>
  <r>
    <x v="1"/>
    <x v="8"/>
    <x v="1"/>
    <x v="1"/>
    <n v="110.995956223341"/>
    <x v="0"/>
    <n v="2126.41"/>
  </r>
  <r>
    <x v="1"/>
    <x v="8"/>
    <x v="1"/>
    <x v="1"/>
    <n v="205.53551363787"/>
    <x v="2"/>
    <n v="2343.5300000000002"/>
  </r>
  <r>
    <x v="1"/>
    <x v="8"/>
    <x v="1"/>
    <x v="1"/>
    <n v="62.673681207620803"/>
    <x v="0"/>
    <n v="740.97"/>
  </r>
  <r>
    <x v="1"/>
    <x v="8"/>
    <x v="1"/>
    <x v="1"/>
    <n v="57.2460350563085"/>
    <x v="0"/>
    <n v="2358.5300000000002"/>
  </r>
  <r>
    <x v="1"/>
    <x v="8"/>
    <x v="1"/>
    <x v="1"/>
    <n v="83.9705497998509"/>
    <x v="0"/>
    <n v="809.08"/>
  </r>
  <r>
    <x v="1"/>
    <x v="8"/>
    <x v="1"/>
    <x v="1"/>
    <n v="244.14613734916099"/>
    <x v="2"/>
    <n v="2838.59"/>
  </r>
  <r>
    <x v="1"/>
    <x v="8"/>
    <x v="1"/>
    <x v="1"/>
    <n v="226.00501159883501"/>
    <x v="0"/>
    <n v="1779.62"/>
  </r>
  <r>
    <x v="1"/>
    <x v="8"/>
    <x v="1"/>
    <x v="1"/>
    <n v="217.93202978242999"/>
    <x v="2"/>
    <n v="967.81"/>
  </r>
  <r>
    <x v="1"/>
    <x v="8"/>
    <x v="1"/>
    <x v="1"/>
    <n v="62.780982561311298"/>
    <x v="0"/>
    <n v="1710.11"/>
  </r>
  <r>
    <x v="1"/>
    <x v="8"/>
    <x v="1"/>
    <x v="1"/>
    <n v="53.873582068179601"/>
    <x v="0"/>
    <n v="2335.66"/>
  </r>
  <r>
    <x v="1"/>
    <x v="8"/>
    <x v="1"/>
    <x v="1"/>
    <n v="53.726061252182902"/>
    <x v="0"/>
    <n v="624.74"/>
  </r>
  <r>
    <x v="1"/>
    <x v="8"/>
    <x v="1"/>
    <x v="1"/>
    <n v="126.70526880145"/>
    <x v="3"/>
    <n v="1154.52"/>
  </r>
  <r>
    <x v="1"/>
    <x v="8"/>
    <x v="1"/>
    <x v="1"/>
    <n v="236.972497365019"/>
    <x v="2"/>
    <n v="1602.12"/>
  </r>
  <r>
    <x v="1"/>
    <x v="8"/>
    <x v="1"/>
    <x v="1"/>
    <n v="115.870532688713"/>
    <x v="3"/>
    <n v="1202.8599999999999"/>
  </r>
  <r>
    <x v="1"/>
    <x v="8"/>
    <x v="1"/>
    <x v="1"/>
    <n v="93.413169849177393"/>
    <x v="3"/>
    <n v="1762.93"/>
  </r>
  <r>
    <x v="1"/>
    <x v="8"/>
    <x v="1"/>
    <x v="1"/>
    <n v="98.021108395920606"/>
    <x v="0"/>
    <n v="1247.6300000000001"/>
  </r>
  <r>
    <x v="1"/>
    <x v="8"/>
    <x v="1"/>
    <x v="1"/>
    <n v="91.310831000793399"/>
    <x v="0"/>
    <n v="2242.9499999999998"/>
  </r>
  <r>
    <x v="1"/>
    <x v="8"/>
    <x v="1"/>
    <x v="1"/>
    <n v="200.578370459985"/>
    <x v="2"/>
    <n v="2188.5300000000002"/>
  </r>
  <r>
    <x v="1"/>
    <x v="8"/>
    <x v="1"/>
    <x v="1"/>
    <n v="61.284135834808701"/>
    <x v="0"/>
    <n v="2016.18"/>
  </r>
  <r>
    <x v="1"/>
    <x v="8"/>
    <x v="1"/>
    <x v="1"/>
    <n v="113.704910598949"/>
    <x v="3"/>
    <n v="1930.88"/>
  </r>
  <r>
    <x v="1"/>
    <x v="8"/>
    <x v="1"/>
    <x v="1"/>
    <n v="44.979379139143802"/>
    <x v="3"/>
    <n v="2163.36"/>
  </r>
  <r>
    <x v="1"/>
    <x v="8"/>
    <x v="1"/>
    <x v="1"/>
    <n v="30.390241719914702"/>
    <x v="0"/>
    <n v="1507.93"/>
  </r>
  <r>
    <x v="1"/>
    <x v="8"/>
    <x v="1"/>
    <x v="1"/>
    <n v="77.833063801283302"/>
    <x v="2"/>
    <n v="1262.96"/>
  </r>
  <r>
    <x v="1"/>
    <x v="8"/>
    <x v="1"/>
    <x v="1"/>
    <n v="51.925977398203699"/>
    <x v="3"/>
    <n v="1379.67"/>
  </r>
  <r>
    <x v="1"/>
    <x v="8"/>
    <x v="1"/>
    <x v="1"/>
    <n v="42.0809652271179"/>
    <x v="2"/>
    <n v="2246.96"/>
  </r>
  <r>
    <x v="1"/>
    <x v="8"/>
    <x v="1"/>
    <x v="1"/>
    <n v="150.058362166444"/>
    <x v="3"/>
    <n v="724.09"/>
  </r>
  <r>
    <x v="1"/>
    <x v="8"/>
    <x v="1"/>
    <x v="1"/>
    <n v="316.20032040301902"/>
    <x v="0"/>
    <n v="2771.12"/>
  </r>
  <r>
    <x v="1"/>
    <x v="8"/>
    <x v="1"/>
    <x v="1"/>
    <n v="73.357662474534095"/>
    <x v="1"/>
    <n v="1686.95"/>
  </r>
  <r>
    <x v="1"/>
    <x v="8"/>
    <x v="1"/>
    <x v="1"/>
    <n v="58.686203730807001"/>
    <x v="0"/>
    <n v="1002.49"/>
  </r>
  <r>
    <x v="1"/>
    <x v="8"/>
    <x v="1"/>
    <x v="1"/>
    <n v="60.243595775574803"/>
    <x v="2"/>
    <n v="2112.58"/>
  </r>
  <r>
    <x v="1"/>
    <x v="8"/>
    <x v="1"/>
    <x v="1"/>
    <n v="127.765267905792"/>
    <x v="0"/>
    <n v="662.67"/>
  </r>
  <r>
    <x v="1"/>
    <x v="8"/>
    <x v="1"/>
    <x v="1"/>
    <n v="70.929920344313899"/>
    <x v="3"/>
    <n v="2892.17"/>
  </r>
  <r>
    <x v="1"/>
    <x v="8"/>
    <x v="1"/>
    <x v="1"/>
    <n v="394.09635010016302"/>
    <x v="2"/>
    <n v="4589.24"/>
  </r>
  <r>
    <x v="1"/>
    <x v="8"/>
    <x v="1"/>
    <x v="1"/>
    <n v="142.869708683098"/>
    <x v="0"/>
    <n v="1654.6"/>
  </r>
  <r>
    <x v="1"/>
    <x v="8"/>
    <x v="1"/>
    <x v="1"/>
    <n v="96.228970143237504"/>
    <x v="0"/>
    <n v="2440.02"/>
  </r>
  <r>
    <x v="1"/>
    <x v="8"/>
    <x v="1"/>
    <x v="1"/>
    <n v="79.870696769469802"/>
    <x v="0"/>
    <n v="1352.5"/>
  </r>
  <r>
    <x v="1"/>
    <x v="8"/>
    <x v="1"/>
    <x v="1"/>
    <n v="53.007594091863901"/>
    <x v="4"/>
    <n v="964.65"/>
  </r>
  <r>
    <x v="1"/>
    <x v="8"/>
    <x v="1"/>
    <x v="1"/>
    <n v="69.247215585288899"/>
    <x v="1"/>
    <n v="2004.93"/>
  </r>
  <r>
    <x v="1"/>
    <x v="8"/>
    <x v="1"/>
    <x v="1"/>
    <n v="153.00848565904801"/>
    <x v="0"/>
    <n v="981.87"/>
  </r>
  <r>
    <x v="1"/>
    <x v="8"/>
    <x v="1"/>
    <x v="1"/>
    <n v="75.096742395663"/>
    <x v="2"/>
    <n v="415.22"/>
  </r>
  <r>
    <x v="1"/>
    <x v="8"/>
    <x v="1"/>
    <x v="1"/>
    <n v="140.958969161558"/>
    <x v="3"/>
    <n v="2116.5100000000002"/>
  </r>
  <r>
    <x v="1"/>
    <x v="8"/>
    <x v="1"/>
    <x v="1"/>
    <n v="228.00187949814099"/>
    <x v="3"/>
    <n v="2768.22"/>
  </r>
  <r>
    <x v="1"/>
    <x v="8"/>
    <x v="1"/>
    <x v="1"/>
    <n v="136.98872600119799"/>
    <x v="0"/>
    <n v="757.34"/>
  </r>
  <r>
    <x v="1"/>
    <x v="8"/>
    <x v="1"/>
    <x v="1"/>
    <n v="115.577510153612"/>
    <x v="3"/>
    <n v="2402.1"/>
  </r>
  <r>
    <x v="1"/>
    <x v="8"/>
    <x v="1"/>
    <x v="1"/>
    <n v="138.35178556986401"/>
    <x v="1"/>
    <n v="1920.98"/>
  </r>
  <r>
    <x v="1"/>
    <x v="8"/>
    <x v="1"/>
    <x v="1"/>
    <n v="74.269980929085705"/>
    <x v="2"/>
    <n v="2044.56"/>
  </r>
  <r>
    <x v="1"/>
    <x v="8"/>
    <x v="1"/>
    <x v="1"/>
    <n v="63.521933658364098"/>
    <x v="1"/>
    <n v="755.79"/>
  </r>
  <r>
    <x v="1"/>
    <x v="8"/>
    <x v="1"/>
    <x v="1"/>
    <n v="111.453225384096"/>
    <x v="0"/>
    <n v="2541.36"/>
  </r>
  <r>
    <x v="1"/>
    <x v="8"/>
    <x v="1"/>
    <x v="1"/>
    <n v="115.20131908859901"/>
    <x v="0"/>
    <n v="1624.9"/>
  </r>
  <r>
    <x v="1"/>
    <x v="8"/>
    <x v="1"/>
    <x v="1"/>
    <n v="364.65226704554101"/>
    <x v="4"/>
    <n v="2179.89"/>
  </r>
  <r>
    <x v="1"/>
    <x v="8"/>
    <x v="1"/>
    <x v="1"/>
    <n v="34.5599201893356"/>
    <x v="2"/>
    <n v="2133.56"/>
  </r>
  <r>
    <x v="1"/>
    <x v="8"/>
    <x v="1"/>
    <x v="1"/>
    <n v="152.28077125114601"/>
    <x v="2"/>
    <n v="3135.92"/>
  </r>
  <r>
    <x v="1"/>
    <x v="8"/>
    <x v="1"/>
    <x v="1"/>
    <n v="110.382319518632"/>
    <x v="0"/>
    <n v="3150.98"/>
  </r>
  <r>
    <x v="1"/>
    <x v="8"/>
    <x v="1"/>
    <x v="1"/>
    <n v="42.038567380509001"/>
    <x v="0"/>
    <n v="627.24"/>
  </r>
  <r>
    <x v="1"/>
    <x v="8"/>
    <x v="1"/>
    <x v="1"/>
    <n v="182.35936920901801"/>
    <x v="1"/>
    <n v="3601"/>
  </r>
  <r>
    <x v="1"/>
    <x v="8"/>
    <x v="1"/>
    <x v="1"/>
    <n v="64.287480956231093"/>
    <x v="0"/>
    <n v="2233.48"/>
  </r>
  <r>
    <x v="1"/>
    <x v="8"/>
    <x v="1"/>
    <x v="1"/>
    <n v="92.388699105290101"/>
    <x v="1"/>
    <n v="2366.79"/>
  </r>
  <r>
    <x v="1"/>
    <x v="8"/>
    <x v="1"/>
    <x v="1"/>
    <n v="51.7462375889084"/>
    <x v="0"/>
    <n v="464.61"/>
  </r>
  <r>
    <x v="1"/>
    <x v="8"/>
    <x v="1"/>
    <x v="1"/>
    <n v="96.600067701778997"/>
    <x v="3"/>
    <n v="645.32000000000005"/>
  </r>
  <r>
    <x v="1"/>
    <x v="8"/>
    <x v="1"/>
    <x v="1"/>
    <n v="113.94298638247101"/>
    <x v="3"/>
    <n v="548.95000000000005"/>
  </r>
  <r>
    <x v="1"/>
    <x v="8"/>
    <x v="1"/>
    <x v="1"/>
    <n v="99.984987059734706"/>
    <x v="2"/>
    <n v="2859.19"/>
  </r>
  <r>
    <x v="1"/>
    <x v="8"/>
    <x v="1"/>
    <x v="1"/>
    <n v="154.94774017370099"/>
    <x v="2"/>
    <n v="1110.6500000000001"/>
  </r>
  <r>
    <x v="1"/>
    <x v="8"/>
    <x v="1"/>
    <x v="1"/>
    <n v="151.89796137891099"/>
    <x v="1"/>
    <n v="2612.94"/>
  </r>
  <r>
    <x v="1"/>
    <x v="8"/>
    <x v="1"/>
    <x v="1"/>
    <n v="106.025581531048"/>
    <x v="2"/>
    <n v="2111.33"/>
  </r>
  <r>
    <x v="1"/>
    <x v="8"/>
    <x v="1"/>
    <x v="1"/>
    <n v="165.16105693378299"/>
    <x v="1"/>
    <n v="2190.92"/>
  </r>
  <r>
    <x v="1"/>
    <x v="8"/>
    <x v="1"/>
    <x v="1"/>
    <n v="129.05434599721301"/>
    <x v="2"/>
    <n v="1917.34"/>
  </r>
  <r>
    <x v="1"/>
    <x v="8"/>
    <x v="1"/>
    <x v="1"/>
    <n v="290.16456104886203"/>
    <x v="2"/>
    <n v="2818.9"/>
  </r>
  <r>
    <x v="1"/>
    <x v="8"/>
    <x v="1"/>
    <x v="1"/>
    <n v="42.545093193009897"/>
    <x v="2"/>
    <n v="363.48"/>
  </r>
  <r>
    <x v="1"/>
    <x v="8"/>
    <x v="1"/>
    <x v="1"/>
    <n v="280.242893729721"/>
    <x v="0"/>
    <n v="2540.56"/>
  </r>
  <r>
    <x v="1"/>
    <x v="8"/>
    <x v="1"/>
    <x v="1"/>
    <n v="77.498525688802104"/>
    <x v="2"/>
    <n v="1078.53"/>
  </r>
  <r>
    <x v="1"/>
    <x v="8"/>
    <x v="1"/>
    <x v="1"/>
    <n v="136.909422286449"/>
    <x v="0"/>
    <n v="2473.44"/>
  </r>
  <r>
    <x v="1"/>
    <x v="8"/>
    <x v="1"/>
    <x v="1"/>
    <n v="192.25916095209601"/>
    <x v="0"/>
    <n v="1297.07"/>
  </r>
  <r>
    <x v="1"/>
    <x v="8"/>
    <x v="1"/>
    <x v="1"/>
    <n v="83.858300417168195"/>
    <x v="0"/>
    <n v="993.75"/>
  </r>
  <r>
    <x v="1"/>
    <x v="8"/>
    <x v="1"/>
    <x v="1"/>
    <n v="97.726428429732806"/>
    <x v="0"/>
    <n v="399.25"/>
  </r>
  <r>
    <x v="1"/>
    <x v="8"/>
    <x v="1"/>
    <x v="1"/>
    <n v="70.507189551681293"/>
    <x v="0"/>
    <n v="1280.52"/>
  </r>
  <r>
    <x v="1"/>
    <x v="8"/>
    <x v="1"/>
    <x v="1"/>
    <n v="79.655061000843304"/>
    <x v="0"/>
    <n v="1004.16"/>
  </r>
  <r>
    <x v="1"/>
    <x v="8"/>
    <x v="1"/>
    <x v="1"/>
    <n v="332.980599457062"/>
    <x v="1"/>
    <n v="2270.5100000000002"/>
  </r>
  <r>
    <x v="1"/>
    <x v="8"/>
    <x v="1"/>
    <x v="1"/>
    <n v="104.440165691985"/>
    <x v="0"/>
    <n v="1110.02"/>
  </r>
  <r>
    <x v="1"/>
    <x v="8"/>
    <x v="1"/>
    <x v="1"/>
    <n v="36.875697940556101"/>
    <x v="0"/>
    <n v="223.74"/>
  </r>
  <r>
    <x v="1"/>
    <x v="8"/>
    <x v="1"/>
    <x v="1"/>
    <n v="26.1665843515331"/>
    <x v="2"/>
    <n v="2087.35"/>
  </r>
  <r>
    <x v="1"/>
    <x v="8"/>
    <x v="1"/>
    <x v="1"/>
    <n v="161.23040894519201"/>
    <x v="2"/>
    <n v="2151.4899999999998"/>
  </r>
  <r>
    <x v="1"/>
    <x v="8"/>
    <x v="1"/>
    <x v="1"/>
    <n v="96.581615228619"/>
    <x v="4"/>
    <n v="1413.38"/>
  </r>
  <r>
    <x v="1"/>
    <x v="8"/>
    <x v="1"/>
    <x v="1"/>
    <n v="309.13011175502902"/>
    <x v="2"/>
    <n v="2730.9"/>
  </r>
  <r>
    <x v="1"/>
    <x v="8"/>
    <x v="1"/>
    <x v="1"/>
    <n v="189.004174272146"/>
    <x v="2"/>
    <n v="2490.36"/>
  </r>
  <r>
    <x v="1"/>
    <x v="8"/>
    <x v="1"/>
    <x v="1"/>
    <n v="202.090074867818"/>
    <x v="2"/>
    <n v="2637.01"/>
  </r>
  <r>
    <x v="1"/>
    <x v="8"/>
    <x v="1"/>
    <x v="1"/>
    <n v="71.366154666409997"/>
    <x v="3"/>
    <n v="1062.8"/>
  </r>
  <r>
    <x v="1"/>
    <x v="8"/>
    <x v="1"/>
    <x v="1"/>
    <n v="164.01270886831199"/>
    <x v="2"/>
    <n v="2237.38"/>
  </r>
  <r>
    <x v="1"/>
    <x v="8"/>
    <x v="1"/>
    <x v="1"/>
    <n v="28.560605131411901"/>
    <x v="3"/>
    <n v="2320.3200000000002"/>
  </r>
  <r>
    <x v="1"/>
    <x v="8"/>
    <x v="1"/>
    <x v="1"/>
    <n v="73.486731651014793"/>
    <x v="0"/>
    <n v="2025.03"/>
  </r>
  <r>
    <x v="1"/>
    <x v="8"/>
    <x v="1"/>
    <x v="1"/>
    <n v="109.350838791435"/>
    <x v="0"/>
    <n v="2875.43"/>
  </r>
  <r>
    <x v="1"/>
    <x v="8"/>
    <x v="1"/>
    <x v="1"/>
    <n v="70.332067083328894"/>
    <x v="4"/>
    <n v="2289.1"/>
  </r>
  <r>
    <x v="1"/>
    <x v="8"/>
    <x v="1"/>
    <x v="1"/>
    <n v="19.006875742812898"/>
    <x v="3"/>
    <n v="899.4"/>
  </r>
  <r>
    <x v="1"/>
    <x v="8"/>
    <x v="1"/>
    <x v="1"/>
    <n v="216.378896212554"/>
    <x v="1"/>
    <n v="2139.94"/>
  </r>
  <r>
    <x v="1"/>
    <x v="8"/>
    <x v="1"/>
    <x v="1"/>
    <n v="235.15277663473901"/>
    <x v="0"/>
    <n v="2014.66"/>
  </r>
  <r>
    <x v="1"/>
    <x v="8"/>
    <x v="1"/>
    <x v="1"/>
    <n v="60.493339613473303"/>
    <x v="0"/>
    <n v="1164.5999999999999"/>
  </r>
  <r>
    <x v="1"/>
    <x v="8"/>
    <x v="1"/>
    <x v="1"/>
    <n v="112.680966957089"/>
    <x v="2"/>
    <n v="1537.07"/>
  </r>
  <r>
    <x v="1"/>
    <x v="8"/>
    <x v="1"/>
    <x v="1"/>
    <n v="213.62749417477499"/>
    <x v="0"/>
    <n v="2993.71"/>
  </r>
  <r>
    <x v="1"/>
    <x v="8"/>
    <x v="1"/>
    <x v="1"/>
    <n v="254.38659257958199"/>
    <x v="4"/>
    <n v="2374.1"/>
  </r>
  <r>
    <x v="1"/>
    <x v="8"/>
    <x v="1"/>
    <x v="1"/>
    <n v="35.873268596379603"/>
    <x v="4"/>
    <n v="2104.58"/>
  </r>
  <r>
    <x v="1"/>
    <x v="8"/>
    <x v="1"/>
    <x v="1"/>
    <n v="84.551605623669303"/>
    <x v="2"/>
    <n v="664.75"/>
  </r>
  <r>
    <x v="1"/>
    <x v="8"/>
    <x v="1"/>
    <x v="1"/>
    <n v="45.587254430399703"/>
    <x v="0"/>
    <n v="1765.69"/>
  </r>
  <r>
    <x v="1"/>
    <x v="8"/>
    <x v="1"/>
    <x v="1"/>
    <n v="44.615971090358201"/>
    <x v="1"/>
    <n v="1398.22"/>
  </r>
  <r>
    <x v="1"/>
    <x v="8"/>
    <x v="1"/>
    <x v="1"/>
    <n v="100.68450416204"/>
    <x v="0"/>
    <n v="1196.05"/>
  </r>
  <r>
    <x v="1"/>
    <x v="8"/>
    <x v="1"/>
    <x v="1"/>
    <n v="81.691496089543705"/>
    <x v="2"/>
    <n v="1913.5"/>
  </r>
  <r>
    <x v="1"/>
    <x v="8"/>
    <x v="1"/>
    <x v="1"/>
    <n v="188.05649465366599"/>
    <x v="3"/>
    <n v="2215.37"/>
  </r>
  <r>
    <x v="1"/>
    <x v="8"/>
    <x v="1"/>
    <x v="1"/>
    <n v="46.579783258939699"/>
    <x v="0"/>
    <n v="403.62"/>
  </r>
  <r>
    <x v="1"/>
    <x v="8"/>
    <x v="1"/>
    <x v="1"/>
    <n v="171.71005363229901"/>
    <x v="0"/>
    <n v="1175.08"/>
  </r>
  <r>
    <x v="1"/>
    <x v="8"/>
    <x v="1"/>
    <x v="1"/>
    <n v="164.64213640143799"/>
    <x v="2"/>
    <n v="2626.94"/>
  </r>
  <r>
    <x v="1"/>
    <x v="8"/>
    <x v="1"/>
    <x v="1"/>
    <n v="225.64429072848699"/>
    <x v="3"/>
    <n v="2807.59"/>
  </r>
  <r>
    <x v="1"/>
    <x v="8"/>
    <x v="1"/>
    <x v="1"/>
    <n v="146.015362083062"/>
    <x v="4"/>
    <n v="1871.99"/>
  </r>
  <r>
    <x v="1"/>
    <x v="8"/>
    <x v="1"/>
    <x v="1"/>
    <n v="51.367185039229199"/>
    <x v="2"/>
    <n v="2329.2800000000002"/>
  </r>
  <r>
    <x v="1"/>
    <x v="8"/>
    <x v="1"/>
    <x v="1"/>
    <n v="111.373330505693"/>
    <x v="1"/>
    <n v="1068.4000000000001"/>
  </r>
  <r>
    <x v="1"/>
    <x v="8"/>
    <x v="1"/>
    <x v="1"/>
    <n v="180.903064882623"/>
    <x v="1"/>
    <n v="4126.05"/>
  </r>
  <r>
    <x v="1"/>
    <x v="8"/>
    <x v="1"/>
    <x v="1"/>
    <n v="85.310771437977095"/>
    <x v="0"/>
    <n v="1234.21"/>
  </r>
  <r>
    <x v="1"/>
    <x v="8"/>
    <x v="1"/>
    <x v="1"/>
    <n v="74.753840084124903"/>
    <x v="4"/>
    <n v="2092.17"/>
  </r>
  <r>
    <x v="1"/>
    <x v="8"/>
    <x v="1"/>
    <x v="1"/>
    <n v="177.24588500320701"/>
    <x v="0"/>
    <n v="2615.2600000000002"/>
  </r>
  <r>
    <x v="1"/>
    <x v="8"/>
    <x v="1"/>
    <x v="1"/>
    <n v="172.976440027254"/>
    <x v="0"/>
    <n v="2087.1999999999998"/>
  </r>
  <r>
    <x v="1"/>
    <x v="8"/>
    <x v="1"/>
    <x v="1"/>
    <n v="138.645685831229"/>
    <x v="0"/>
    <n v="2332.61"/>
  </r>
  <r>
    <x v="1"/>
    <x v="8"/>
    <x v="1"/>
    <x v="1"/>
    <n v="87.233620868005801"/>
    <x v="2"/>
    <n v="1651.83"/>
  </r>
  <r>
    <x v="1"/>
    <x v="8"/>
    <x v="1"/>
    <x v="1"/>
    <n v="83.993332084383297"/>
    <x v="0"/>
    <n v="1326.46"/>
  </r>
  <r>
    <x v="1"/>
    <x v="8"/>
    <x v="1"/>
    <x v="1"/>
    <n v="191.09337928657899"/>
    <x v="3"/>
    <n v="2012.58"/>
  </r>
  <r>
    <x v="1"/>
    <x v="8"/>
    <x v="1"/>
    <x v="1"/>
    <n v="162.24504368107401"/>
    <x v="4"/>
    <n v="768.59"/>
  </r>
  <r>
    <x v="1"/>
    <x v="8"/>
    <x v="1"/>
    <x v="1"/>
    <n v="146.09582802293599"/>
    <x v="0"/>
    <n v="1527.58"/>
  </r>
  <r>
    <x v="1"/>
    <x v="8"/>
    <x v="1"/>
    <x v="1"/>
    <n v="101.781685800045"/>
    <x v="0"/>
    <n v="1065.95"/>
  </r>
  <r>
    <x v="1"/>
    <x v="8"/>
    <x v="1"/>
    <x v="1"/>
    <n v="70.893666753895502"/>
    <x v="0"/>
    <n v="2317.13"/>
  </r>
  <r>
    <x v="1"/>
    <x v="8"/>
    <x v="1"/>
    <x v="1"/>
    <n v="92.379232809595194"/>
    <x v="4"/>
    <n v="1892.89"/>
  </r>
  <r>
    <x v="1"/>
    <x v="8"/>
    <x v="1"/>
    <x v="1"/>
    <n v="67.7068334740609"/>
    <x v="0"/>
    <n v="2800.8"/>
  </r>
  <r>
    <x v="1"/>
    <x v="8"/>
    <x v="1"/>
    <x v="1"/>
    <n v="95.404500142935305"/>
    <x v="0"/>
    <n v="1581.29"/>
  </r>
  <r>
    <x v="1"/>
    <x v="8"/>
    <x v="1"/>
    <x v="1"/>
    <n v="73.469531223057103"/>
    <x v="0"/>
    <n v="1134.5899999999999"/>
  </r>
  <r>
    <x v="1"/>
    <x v="8"/>
    <x v="1"/>
    <x v="1"/>
    <n v="138.43043605889201"/>
    <x v="2"/>
    <n v="753.74"/>
  </r>
  <r>
    <x v="1"/>
    <x v="8"/>
    <x v="1"/>
    <x v="1"/>
    <n v="60.113628936387499"/>
    <x v="1"/>
    <n v="463"/>
  </r>
  <r>
    <x v="1"/>
    <x v="8"/>
    <x v="1"/>
    <x v="1"/>
    <n v="55.256178565028399"/>
    <x v="0"/>
    <n v="1473.12"/>
  </r>
  <r>
    <x v="1"/>
    <x v="8"/>
    <x v="1"/>
    <x v="1"/>
    <n v="109.36733031673"/>
    <x v="3"/>
    <n v="1330.51"/>
  </r>
  <r>
    <x v="1"/>
    <x v="8"/>
    <x v="1"/>
    <x v="1"/>
    <n v="126.204831081314"/>
    <x v="0"/>
    <n v="2073.77"/>
  </r>
  <r>
    <x v="1"/>
    <x v="8"/>
    <x v="1"/>
    <x v="1"/>
    <n v="203.98150676984"/>
    <x v="0"/>
    <n v="2694.57"/>
  </r>
  <r>
    <x v="1"/>
    <x v="8"/>
    <x v="1"/>
    <x v="1"/>
    <n v="141.92843522522199"/>
    <x v="3"/>
    <n v="2127.7600000000002"/>
  </r>
  <r>
    <x v="1"/>
    <x v="8"/>
    <x v="1"/>
    <x v="1"/>
    <n v="27.786037205139401"/>
    <x v="4"/>
    <n v="2065.8000000000002"/>
  </r>
  <r>
    <x v="1"/>
    <x v="8"/>
    <x v="1"/>
    <x v="1"/>
    <n v="47.030852836229798"/>
    <x v="0"/>
    <n v="1370.27"/>
  </r>
  <r>
    <x v="1"/>
    <x v="8"/>
    <x v="1"/>
    <x v="1"/>
    <n v="82.002780595134794"/>
    <x v="0"/>
    <n v="2062.6"/>
  </r>
  <r>
    <x v="1"/>
    <x v="8"/>
    <x v="1"/>
    <x v="1"/>
    <n v="195.09969258253901"/>
    <x v="0"/>
    <n v="2966.69"/>
  </r>
  <r>
    <x v="1"/>
    <x v="8"/>
    <x v="1"/>
    <x v="1"/>
    <n v="152.073258444435"/>
    <x v="2"/>
    <n v="1462.5"/>
  </r>
  <r>
    <x v="1"/>
    <x v="8"/>
    <x v="1"/>
    <x v="1"/>
    <n v="184.25322597438199"/>
    <x v="0"/>
    <n v="3039.13"/>
  </r>
  <r>
    <x v="1"/>
    <x v="8"/>
    <x v="1"/>
    <x v="1"/>
    <n v="275.466236003056"/>
    <x v="3"/>
    <n v="2711.21"/>
  </r>
  <r>
    <x v="1"/>
    <x v="8"/>
    <x v="1"/>
    <x v="1"/>
    <n v="190.981946371454"/>
    <x v="0"/>
    <n v="1974.45"/>
  </r>
  <r>
    <x v="1"/>
    <x v="8"/>
    <x v="1"/>
    <x v="1"/>
    <n v="47.275005220358203"/>
    <x v="1"/>
    <n v="2015.15"/>
  </r>
  <r>
    <x v="1"/>
    <x v="8"/>
    <x v="1"/>
    <x v="1"/>
    <n v="64.904411775385199"/>
    <x v="2"/>
    <n v="998.37"/>
  </r>
  <r>
    <x v="1"/>
    <x v="8"/>
    <x v="1"/>
    <x v="1"/>
    <n v="201.877035215299"/>
    <x v="3"/>
    <n v="2576.98"/>
  </r>
  <r>
    <x v="1"/>
    <x v="8"/>
    <x v="1"/>
    <x v="1"/>
    <n v="48.325839127733303"/>
    <x v="0"/>
    <n v="1498.36"/>
  </r>
  <r>
    <x v="1"/>
    <x v="8"/>
    <x v="1"/>
    <x v="1"/>
    <n v="40.513961664754099"/>
    <x v="1"/>
    <n v="2028.8"/>
  </r>
  <r>
    <x v="1"/>
    <x v="8"/>
    <x v="1"/>
    <x v="1"/>
    <n v="86.791480896913995"/>
    <x v="0"/>
    <n v="1121.02"/>
  </r>
  <r>
    <x v="1"/>
    <x v="8"/>
    <x v="1"/>
    <x v="1"/>
    <n v="115.93197698389901"/>
    <x v="3"/>
    <n v="967.72"/>
  </r>
  <r>
    <x v="1"/>
    <x v="8"/>
    <x v="1"/>
    <x v="1"/>
    <n v="79.327729071168505"/>
    <x v="2"/>
    <n v="894.86"/>
  </r>
  <r>
    <x v="1"/>
    <x v="8"/>
    <x v="1"/>
    <x v="1"/>
    <n v="141.08016401095699"/>
    <x v="3"/>
    <n v="1605.99"/>
  </r>
  <r>
    <x v="1"/>
    <x v="8"/>
    <x v="1"/>
    <x v="1"/>
    <n v="60.265891343581501"/>
    <x v="4"/>
    <n v="1036.04"/>
  </r>
  <r>
    <x v="1"/>
    <x v="8"/>
    <x v="1"/>
    <x v="1"/>
    <n v="60.671709499060803"/>
    <x v="0"/>
    <n v="1012.21"/>
  </r>
  <r>
    <x v="1"/>
    <x v="8"/>
    <x v="1"/>
    <x v="1"/>
    <n v="140.63218426325901"/>
    <x v="4"/>
    <n v="2413.9899999999998"/>
  </r>
  <r>
    <x v="1"/>
    <x v="8"/>
    <x v="1"/>
    <x v="1"/>
    <n v="78.715890689733101"/>
    <x v="0"/>
    <n v="2110.7600000000002"/>
  </r>
  <r>
    <x v="1"/>
    <x v="8"/>
    <x v="1"/>
    <x v="1"/>
    <n v="61.861821165739698"/>
    <x v="0"/>
    <n v="2241.8000000000002"/>
  </r>
  <r>
    <x v="1"/>
    <x v="8"/>
    <x v="1"/>
    <x v="1"/>
    <n v="107.71679895595599"/>
    <x v="2"/>
    <n v="2232.5500000000002"/>
  </r>
  <r>
    <x v="1"/>
    <x v="8"/>
    <x v="1"/>
    <x v="1"/>
    <n v="303.64886100786202"/>
    <x v="4"/>
    <n v="2702.67"/>
  </r>
  <r>
    <x v="1"/>
    <x v="8"/>
    <x v="1"/>
    <x v="1"/>
    <n v="54.318005655958899"/>
    <x v="3"/>
    <n v="2323.16"/>
  </r>
  <r>
    <x v="1"/>
    <x v="8"/>
    <x v="1"/>
    <x v="1"/>
    <n v="54.318608640274803"/>
    <x v="3"/>
    <n v="911.44"/>
  </r>
  <r>
    <x v="1"/>
    <x v="8"/>
    <x v="1"/>
    <x v="1"/>
    <n v="83.407528910889496"/>
    <x v="0"/>
    <n v="2105.8200000000002"/>
  </r>
  <r>
    <x v="1"/>
    <x v="8"/>
    <x v="1"/>
    <x v="1"/>
    <n v="197.309655118438"/>
    <x v="0"/>
    <n v="390.39"/>
  </r>
  <r>
    <x v="1"/>
    <x v="8"/>
    <x v="1"/>
    <x v="1"/>
    <n v="86.519316091004697"/>
    <x v="0"/>
    <n v="1342.69"/>
  </r>
  <r>
    <x v="1"/>
    <x v="8"/>
    <x v="1"/>
    <x v="1"/>
    <n v="143.11257895281699"/>
    <x v="2"/>
    <n v="1484.14"/>
  </r>
  <r>
    <x v="1"/>
    <x v="8"/>
    <x v="1"/>
    <x v="1"/>
    <n v="126.840351976805"/>
    <x v="2"/>
    <n v="2781.37"/>
  </r>
  <r>
    <x v="1"/>
    <x v="8"/>
    <x v="1"/>
    <x v="1"/>
    <n v="151.14812136775799"/>
    <x v="3"/>
    <n v="2004.48"/>
  </r>
  <r>
    <x v="1"/>
    <x v="8"/>
    <x v="1"/>
    <x v="1"/>
    <n v="138.030431874204"/>
    <x v="0"/>
    <n v="2323.86"/>
  </r>
  <r>
    <x v="1"/>
    <x v="8"/>
    <x v="1"/>
    <x v="1"/>
    <n v="82.770724460786397"/>
    <x v="0"/>
    <n v="355.22"/>
  </r>
  <r>
    <x v="1"/>
    <x v="8"/>
    <x v="1"/>
    <x v="1"/>
    <n v="43.260218936120197"/>
    <x v="4"/>
    <n v="2075.81"/>
  </r>
  <r>
    <x v="1"/>
    <x v="8"/>
    <x v="1"/>
    <x v="1"/>
    <n v="155.2100122734"/>
    <x v="4"/>
    <n v="1755.63"/>
  </r>
  <r>
    <x v="1"/>
    <x v="8"/>
    <x v="1"/>
    <x v="1"/>
    <n v="149.86103487989899"/>
    <x v="4"/>
    <n v="2020.45"/>
  </r>
  <r>
    <x v="1"/>
    <x v="8"/>
    <x v="1"/>
    <x v="1"/>
    <n v="88.015184793574704"/>
    <x v="2"/>
    <n v="1036.23"/>
  </r>
  <r>
    <x v="1"/>
    <x v="8"/>
    <x v="1"/>
    <x v="1"/>
    <n v="280.29626940695698"/>
    <x v="0"/>
    <n v="3793.84"/>
  </r>
  <r>
    <x v="1"/>
    <x v="8"/>
    <x v="1"/>
    <x v="1"/>
    <n v="57.940759693365699"/>
    <x v="2"/>
    <n v="2019.59"/>
  </r>
  <r>
    <x v="1"/>
    <x v="8"/>
    <x v="1"/>
    <x v="1"/>
    <n v="143.687442427295"/>
    <x v="0"/>
    <n v="3224.64"/>
  </r>
  <r>
    <x v="1"/>
    <x v="8"/>
    <x v="1"/>
    <x v="1"/>
    <n v="35.707373743825698"/>
    <x v="4"/>
    <n v="2273.75"/>
  </r>
  <r>
    <x v="1"/>
    <x v="8"/>
    <x v="1"/>
    <x v="1"/>
    <n v="257.77622935399"/>
    <x v="0"/>
    <n v="2219.4299999999998"/>
  </r>
  <r>
    <x v="1"/>
    <x v="8"/>
    <x v="1"/>
    <x v="1"/>
    <n v="51.203255041211598"/>
    <x v="0"/>
    <n v="2188.16"/>
  </r>
  <r>
    <x v="1"/>
    <x v="8"/>
    <x v="1"/>
    <x v="1"/>
    <n v="197.36566715532101"/>
    <x v="0"/>
    <n v="1929.06"/>
  </r>
  <r>
    <x v="1"/>
    <x v="8"/>
    <x v="1"/>
    <x v="1"/>
    <n v="122.17992964665601"/>
    <x v="0"/>
    <n v="2053.9299999999998"/>
  </r>
  <r>
    <x v="1"/>
    <x v="8"/>
    <x v="1"/>
    <x v="1"/>
    <n v="244.85660561343201"/>
    <x v="0"/>
    <n v="2302.4699999999998"/>
  </r>
  <r>
    <x v="1"/>
    <x v="8"/>
    <x v="1"/>
    <x v="1"/>
    <n v="155.02686753236301"/>
    <x v="3"/>
    <n v="1643.46"/>
  </r>
  <r>
    <x v="1"/>
    <x v="8"/>
    <x v="1"/>
    <x v="1"/>
    <n v="31.607663992469199"/>
    <x v="0"/>
    <n v="2333.9499999999998"/>
  </r>
  <r>
    <x v="1"/>
    <x v="8"/>
    <x v="1"/>
    <x v="1"/>
    <n v="125.39915904099099"/>
    <x v="2"/>
    <n v="2378.6999999999998"/>
  </r>
  <r>
    <x v="1"/>
    <x v="8"/>
    <x v="1"/>
    <x v="1"/>
    <n v="220.50142065772499"/>
    <x v="0"/>
    <n v="1190.47"/>
  </r>
  <r>
    <x v="1"/>
    <x v="8"/>
    <x v="1"/>
    <x v="1"/>
    <n v="74.572090687649705"/>
    <x v="3"/>
    <n v="1981.96"/>
  </r>
  <r>
    <x v="1"/>
    <x v="8"/>
    <x v="1"/>
    <x v="1"/>
    <n v="51.050659784497498"/>
    <x v="0"/>
    <n v="2187.54"/>
  </r>
  <r>
    <x v="1"/>
    <x v="8"/>
    <x v="1"/>
    <x v="1"/>
    <n v="326.52914134575599"/>
    <x v="1"/>
    <n v="3009.1"/>
  </r>
  <r>
    <x v="1"/>
    <x v="8"/>
    <x v="1"/>
    <x v="1"/>
    <n v="106.397880809409"/>
    <x v="0"/>
    <n v="1605.5"/>
  </r>
  <r>
    <x v="1"/>
    <x v="8"/>
    <x v="1"/>
    <x v="1"/>
    <n v="368.96958811191098"/>
    <x v="3"/>
    <n v="3022.92"/>
  </r>
  <r>
    <x v="1"/>
    <x v="8"/>
    <x v="1"/>
    <x v="1"/>
    <n v="92.999709797537506"/>
    <x v="4"/>
    <n v="2000.9"/>
  </r>
  <r>
    <x v="1"/>
    <x v="8"/>
    <x v="1"/>
    <x v="1"/>
    <n v="91.915851779972797"/>
    <x v="3"/>
    <n v="2143.83"/>
  </r>
  <r>
    <x v="1"/>
    <x v="8"/>
    <x v="1"/>
    <x v="1"/>
    <n v="136.02462541632499"/>
    <x v="4"/>
    <n v="2055.79"/>
  </r>
  <r>
    <x v="1"/>
    <x v="8"/>
    <x v="1"/>
    <x v="1"/>
    <n v="263.77939820951798"/>
    <x v="0"/>
    <n v="2052.9499999999998"/>
  </r>
  <r>
    <x v="1"/>
    <x v="8"/>
    <x v="1"/>
    <x v="1"/>
    <n v="224.24939618888499"/>
    <x v="2"/>
    <n v="2445.86"/>
  </r>
  <r>
    <x v="1"/>
    <x v="8"/>
    <x v="1"/>
    <x v="1"/>
    <n v="135.979152729042"/>
    <x v="3"/>
    <n v="1449.03"/>
  </r>
  <r>
    <x v="1"/>
    <x v="8"/>
    <x v="1"/>
    <x v="1"/>
    <n v="185.392310351368"/>
    <x v="0"/>
    <n v="2220.02"/>
  </r>
  <r>
    <x v="1"/>
    <x v="8"/>
    <x v="1"/>
    <x v="1"/>
    <n v="182.67651377935999"/>
    <x v="3"/>
    <n v="2025.69"/>
  </r>
  <r>
    <x v="1"/>
    <x v="8"/>
    <x v="1"/>
    <x v="1"/>
    <n v="84.512067572213894"/>
    <x v="1"/>
    <n v="1903.78"/>
  </r>
  <r>
    <x v="1"/>
    <x v="8"/>
    <x v="1"/>
    <x v="1"/>
    <n v="186.93958741529201"/>
    <x v="3"/>
    <n v="2627.13"/>
  </r>
  <r>
    <x v="1"/>
    <x v="8"/>
    <x v="1"/>
    <x v="1"/>
    <n v="183.76593350662699"/>
    <x v="4"/>
    <n v="923.36"/>
  </r>
  <r>
    <x v="1"/>
    <x v="8"/>
    <x v="1"/>
    <x v="1"/>
    <n v="70.166170448139297"/>
    <x v="4"/>
    <n v="1966.06"/>
  </r>
  <r>
    <x v="1"/>
    <x v="8"/>
    <x v="1"/>
    <x v="1"/>
    <n v="113.173934800905"/>
    <x v="3"/>
    <n v="918.58"/>
  </r>
  <r>
    <x v="1"/>
    <x v="8"/>
    <x v="1"/>
    <x v="1"/>
    <n v="261.82603698664002"/>
    <x v="3"/>
    <n v="3949.33"/>
  </r>
  <r>
    <x v="1"/>
    <x v="8"/>
    <x v="1"/>
    <x v="1"/>
    <n v="203.086116948983"/>
    <x v="3"/>
    <n v="3315.4"/>
  </r>
  <r>
    <x v="1"/>
    <x v="8"/>
    <x v="1"/>
    <x v="1"/>
    <n v="66.469553170480296"/>
    <x v="3"/>
    <n v="1029.5"/>
  </r>
  <r>
    <x v="1"/>
    <x v="8"/>
    <x v="1"/>
    <x v="1"/>
    <n v="97.1754714367258"/>
    <x v="0"/>
    <n v="2637.45"/>
  </r>
  <r>
    <x v="1"/>
    <x v="8"/>
    <x v="1"/>
    <x v="1"/>
    <n v="173.45124527981599"/>
    <x v="1"/>
    <n v="2962.07"/>
  </r>
  <r>
    <x v="1"/>
    <x v="8"/>
    <x v="1"/>
    <x v="1"/>
    <n v="28.4091242742027"/>
    <x v="4"/>
    <n v="2089.62"/>
  </r>
  <r>
    <x v="1"/>
    <x v="8"/>
    <x v="1"/>
    <x v="1"/>
    <n v="188.60342385057899"/>
    <x v="0"/>
    <n v="3294.94"/>
  </r>
  <r>
    <x v="1"/>
    <x v="8"/>
    <x v="1"/>
    <x v="1"/>
    <n v="108.483067760327"/>
    <x v="2"/>
    <n v="1904.71"/>
  </r>
  <r>
    <x v="1"/>
    <x v="8"/>
    <x v="1"/>
    <x v="1"/>
    <n v="121.30968060000799"/>
    <x v="2"/>
    <n v="2011.17"/>
  </r>
  <r>
    <x v="1"/>
    <x v="8"/>
    <x v="1"/>
    <x v="1"/>
    <n v="188.25270594415301"/>
    <x v="0"/>
    <n v="2124.02"/>
  </r>
  <r>
    <x v="1"/>
    <x v="8"/>
    <x v="1"/>
    <x v="1"/>
    <n v="60.731456492989103"/>
    <x v="4"/>
    <n v="1818.04"/>
  </r>
  <r>
    <x v="1"/>
    <x v="8"/>
    <x v="1"/>
    <x v="1"/>
    <n v="75.439332831812195"/>
    <x v="0"/>
    <n v="2208.2800000000002"/>
  </r>
  <r>
    <x v="1"/>
    <x v="8"/>
    <x v="1"/>
    <x v="1"/>
    <n v="174.840114102949"/>
    <x v="3"/>
    <n v="2600.61"/>
  </r>
  <r>
    <x v="1"/>
    <x v="8"/>
    <x v="1"/>
    <x v="1"/>
    <n v="54.751439819899701"/>
    <x v="3"/>
    <n v="2384.21"/>
  </r>
  <r>
    <x v="1"/>
    <x v="8"/>
    <x v="1"/>
    <x v="1"/>
    <n v="151.334770055983"/>
    <x v="4"/>
    <n v="2049.52"/>
  </r>
  <r>
    <x v="1"/>
    <x v="8"/>
    <x v="1"/>
    <x v="1"/>
    <n v="121.950823905546"/>
    <x v="4"/>
    <n v="2170.56"/>
  </r>
  <r>
    <x v="1"/>
    <x v="8"/>
    <x v="1"/>
    <x v="1"/>
    <n v="70.859040600702201"/>
    <x v="3"/>
    <n v="2518.96"/>
  </r>
  <r>
    <x v="1"/>
    <x v="8"/>
    <x v="1"/>
    <x v="1"/>
    <n v="92.174616642698297"/>
    <x v="0"/>
    <n v="1268.78"/>
  </r>
  <r>
    <x v="1"/>
    <x v="8"/>
    <x v="1"/>
    <x v="1"/>
    <n v="152.940557473697"/>
    <x v="0"/>
    <n v="3381.54"/>
  </r>
  <r>
    <x v="1"/>
    <x v="8"/>
    <x v="1"/>
    <x v="1"/>
    <n v="97.364982744954801"/>
    <x v="3"/>
    <n v="1026.2"/>
  </r>
  <r>
    <x v="1"/>
    <x v="8"/>
    <x v="1"/>
    <x v="1"/>
    <n v="276.70285004722803"/>
    <x v="0"/>
    <n v="568.78"/>
  </r>
  <r>
    <x v="1"/>
    <x v="8"/>
    <x v="1"/>
    <x v="1"/>
    <n v="142.91723745475099"/>
    <x v="2"/>
    <n v="1750.04"/>
  </r>
  <r>
    <x v="1"/>
    <x v="8"/>
    <x v="1"/>
    <x v="1"/>
    <n v="88.739206634268797"/>
    <x v="0"/>
    <n v="1609.1"/>
  </r>
  <r>
    <x v="1"/>
    <x v="8"/>
    <x v="1"/>
    <x v="1"/>
    <n v="102.247510233084"/>
    <x v="0"/>
    <n v="1152.26"/>
  </r>
  <r>
    <x v="1"/>
    <x v="8"/>
    <x v="1"/>
    <x v="1"/>
    <n v="207.20854967529601"/>
    <x v="0"/>
    <n v="2548.87"/>
  </r>
  <r>
    <x v="1"/>
    <x v="8"/>
    <x v="1"/>
    <x v="1"/>
    <n v="41.304599657140301"/>
    <x v="0"/>
    <n v="1212.68"/>
  </r>
  <r>
    <x v="1"/>
    <x v="8"/>
    <x v="1"/>
    <x v="1"/>
    <n v="142.31223372521501"/>
    <x v="0"/>
    <n v="2721.11"/>
  </r>
  <r>
    <x v="1"/>
    <x v="8"/>
    <x v="1"/>
    <x v="1"/>
    <n v="81.592556873400497"/>
    <x v="3"/>
    <n v="2239.0100000000002"/>
  </r>
  <r>
    <x v="1"/>
    <x v="8"/>
    <x v="1"/>
    <x v="1"/>
    <n v="145.46905905597399"/>
    <x v="3"/>
    <n v="2271.69"/>
  </r>
  <r>
    <x v="1"/>
    <x v="8"/>
    <x v="1"/>
    <x v="1"/>
    <n v="141.19253852622401"/>
    <x v="3"/>
    <n v="968.19"/>
  </r>
  <r>
    <x v="1"/>
    <x v="8"/>
    <x v="1"/>
    <x v="1"/>
    <n v="131.999046375083"/>
    <x v="0"/>
    <n v="2891.49"/>
  </r>
  <r>
    <x v="1"/>
    <x v="8"/>
    <x v="1"/>
    <x v="1"/>
    <n v="166.913946476235"/>
    <x v="2"/>
    <n v="1831.38"/>
  </r>
  <r>
    <x v="1"/>
    <x v="8"/>
    <x v="1"/>
    <x v="1"/>
    <n v="58.409853272634003"/>
    <x v="1"/>
    <n v="486.47"/>
  </r>
  <r>
    <x v="1"/>
    <x v="8"/>
    <x v="1"/>
    <x v="1"/>
    <n v="207.47003090392201"/>
    <x v="3"/>
    <n v="2055.5"/>
  </r>
  <r>
    <x v="1"/>
    <x v="8"/>
    <x v="1"/>
    <x v="1"/>
    <n v="102.541075727688"/>
    <x v="1"/>
    <n v="2320.63"/>
  </r>
  <r>
    <x v="1"/>
    <x v="8"/>
    <x v="1"/>
    <x v="1"/>
    <n v="62.954739460157498"/>
    <x v="3"/>
    <n v="1560.61"/>
  </r>
  <r>
    <x v="1"/>
    <x v="8"/>
    <x v="1"/>
    <x v="1"/>
    <n v="19.963480051195098"/>
    <x v="4"/>
    <n v="1341.61"/>
  </r>
  <r>
    <x v="1"/>
    <x v="8"/>
    <x v="1"/>
    <x v="1"/>
    <n v="111.45361734944299"/>
    <x v="4"/>
    <n v="2391.94"/>
  </r>
  <r>
    <x v="1"/>
    <x v="8"/>
    <x v="1"/>
    <x v="1"/>
    <n v="114.858926022676"/>
    <x v="3"/>
    <n v="2627.11"/>
  </r>
  <r>
    <x v="1"/>
    <x v="8"/>
    <x v="1"/>
    <x v="1"/>
    <n v="53.864211370583497"/>
    <x v="3"/>
    <n v="88.65"/>
  </r>
  <r>
    <x v="1"/>
    <x v="8"/>
    <x v="1"/>
    <x v="1"/>
    <n v="164.510844685969"/>
    <x v="3"/>
    <n v="2013.05"/>
  </r>
  <r>
    <x v="1"/>
    <x v="8"/>
    <x v="1"/>
    <x v="1"/>
    <n v="73.098551727962302"/>
    <x v="0"/>
    <n v="2312.04"/>
  </r>
  <r>
    <x v="1"/>
    <x v="8"/>
    <x v="1"/>
    <x v="1"/>
    <n v="62.532550822956601"/>
    <x v="4"/>
    <n v="1093.3599999999999"/>
  </r>
  <r>
    <x v="1"/>
    <x v="8"/>
    <x v="1"/>
    <x v="1"/>
    <n v="124.30322144719"/>
    <x v="2"/>
    <n v="2254.39"/>
  </r>
  <r>
    <x v="1"/>
    <x v="8"/>
    <x v="1"/>
    <x v="1"/>
    <n v="84.428723065505096"/>
    <x v="2"/>
    <n v="2424.84"/>
  </r>
  <r>
    <x v="1"/>
    <x v="8"/>
    <x v="1"/>
    <x v="1"/>
    <n v="181.64831819195601"/>
    <x v="0"/>
    <n v="2657.65"/>
  </r>
  <r>
    <x v="1"/>
    <x v="8"/>
    <x v="1"/>
    <x v="1"/>
    <n v="80.236050804427194"/>
    <x v="3"/>
    <n v="767.53"/>
  </r>
  <r>
    <x v="1"/>
    <x v="8"/>
    <x v="1"/>
    <x v="1"/>
    <n v="187.24449096830699"/>
    <x v="3"/>
    <n v="2693.62"/>
  </r>
  <r>
    <x v="1"/>
    <x v="8"/>
    <x v="1"/>
    <x v="1"/>
    <n v="72.808320629312405"/>
    <x v="0"/>
    <n v="2011.87"/>
  </r>
  <r>
    <x v="1"/>
    <x v="8"/>
    <x v="1"/>
    <x v="1"/>
    <n v="108.698868637937"/>
    <x v="2"/>
    <n v="2442.4699999999998"/>
  </r>
  <r>
    <x v="1"/>
    <x v="8"/>
    <x v="1"/>
    <x v="1"/>
    <n v="49.953410292150402"/>
    <x v="0"/>
    <n v="2144.4499999999998"/>
  </r>
  <r>
    <x v="1"/>
    <x v="8"/>
    <x v="1"/>
    <x v="1"/>
    <n v="58.033810317279602"/>
    <x v="2"/>
    <n v="2349"/>
  </r>
  <r>
    <x v="1"/>
    <x v="8"/>
    <x v="1"/>
    <x v="1"/>
    <n v="128.74967546886899"/>
    <x v="0"/>
    <n v="424.95"/>
  </r>
  <r>
    <x v="1"/>
    <x v="8"/>
    <x v="1"/>
    <x v="1"/>
    <n v="57.724988558070798"/>
    <x v="3"/>
    <n v="2222.13"/>
  </r>
  <r>
    <x v="1"/>
    <x v="8"/>
    <x v="1"/>
    <x v="1"/>
    <n v="74.885161600108304"/>
    <x v="0"/>
    <n v="2113.04"/>
  </r>
  <r>
    <x v="1"/>
    <x v="8"/>
    <x v="1"/>
    <x v="1"/>
    <n v="35.932960144764202"/>
    <x v="2"/>
    <n v="2135.4299999999998"/>
  </r>
  <r>
    <x v="1"/>
    <x v="8"/>
    <x v="1"/>
    <x v="1"/>
    <n v="61.410584739183399"/>
    <x v="2"/>
    <n v="171.87"/>
  </r>
  <r>
    <x v="1"/>
    <x v="8"/>
    <x v="1"/>
    <x v="1"/>
    <n v="102.98885681138201"/>
    <x v="0"/>
    <n v="2180.2800000000002"/>
  </r>
  <r>
    <x v="1"/>
    <x v="8"/>
    <x v="1"/>
    <x v="1"/>
    <n v="97.088930408279595"/>
    <x v="0"/>
    <n v="2043.09"/>
  </r>
  <r>
    <x v="1"/>
    <x v="8"/>
    <x v="1"/>
    <x v="1"/>
    <n v="67.026947200178498"/>
    <x v="3"/>
    <n v="2394.96"/>
  </r>
  <r>
    <x v="1"/>
    <x v="8"/>
    <x v="1"/>
    <x v="1"/>
    <n v="72.692820538294299"/>
    <x v="0"/>
    <n v="1638.47"/>
  </r>
  <r>
    <x v="1"/>
    <x v="8"/>
    <x v="1"/>
    <x v="1"/>
    <n v="183.78297879151901"/>
    <x v="1"/>
    <n v="2164.7800000000002"/>
  </r>
  <r>
    <x v="1"/>
    <x v="8"/>
    <x v="1"/>
    <x v="1"/>
    <n v="61.436501873518402"/>
    <x v="1"/>
    <n v="2149.11"/>
  </r>
  <r>
    <x v="1"/>
    <x v="8"/>
    <x v="1"/>
    <x v="1"/>
    <n v="136.74975312569899"/>
    <x v="2"/>
    <n v="2155.6799999999998"/>
  </r>
  <r>
    <x v="1"/>
    <x v="8"/>
    <x v="1"/>
    <x v="1"/>
    <n v="103.36302480291199"/>
    <x v="0"/>
    <n v="2162.35"/>
  </r>
  <r>
    <x v="1"/>
    <x v="8"/>
    <x v="1"/>
    <x v="1"/>
    <n v="39.588584600793403"/>
    <x v="4"/>
    <n v="1871.55"/>
  </r>
  <r>
    <x v="1"/>
    <x v="8"/>
    <x v="1"/>
    <x v="1"/>
    <n v="326.56886306377902"/>
    <x v="0"/>
    <n v="2337.23"/>
  </r>
  <r>
    <x v="1"/>
    <x v="8"/>
    <x v="1"/>
    <x v="1"/>
    <n v="97.127308048558106"/>
    <x v="2"/>
    <n v="550.30999999999995"/>
  </r>
  <r>
    <x v="1"/>
    <x v="8"/>
    <x v="1"/>
    <x v="1"/>
    <n v="107.491105295157"/>
    <x v="3"/>
    <n v="2074.5"/>
  </r>
  <r>
    <x v="1"/>
    <x v="8"/>
    <x v="1"/>
    <x v="1"/>
    <n v="87.9722976457589"/>
    <x v="3"/>
    <n v="1943.73"/>
  </r>
  <r>
    <x v="1"/>
    <x v="8"/>
    <x v="1"/>
    <x v="1"/>
    <n v="80.845275532074197"/>
    <x v="4"/>
    <n v="1199.54"/>
  </r>
  <r>
    <x v="1"/>
    <x v="8"/>
    <x v="1"/>
    <x v="1"/>
    <n v="138.69478626433801"/>
    <x v="2"/>
    <n v="3202.24"/>
  </r>
  <r>
    <x v="1"/>
    <x v="8"/>
    <x v="1"/>
    <x v="1"/>
    <n v="51.593747619634797"/>
    <x v="0"/>
    <n v="2255.5300000000002"/>
  </r>
  <r>
    <x v="1"/>
    <x v="8"/>
    <x v="1"/>
    <x v="1"/>
    <n v="149.68851034179301"/>
    <x v="3"/>
    <n v="2696.8"/>
  </r>
  <r>
    <x v="1"/>
    <x v="8"/>
    <x v="1"/>
    <x v="1"/>
    <n v="65.867550632096794"/>
    <x v="2"/>
    <n v="2259.75"/>
  </r>
  <r>
    <x v="1"/>
    <x v="8"/>
    <x v="1"/>
    <x v="1"/>
    <n v="163.012336446305"/>
    <x v="0"/>
    <n v="1751.41"/>
  </r>
  <r>
    <x v="1"/>
    <x v="8"/>
    <x v="1"/>
    <x v="1"/>
    <n v="104.999767668575"/>
    <x v="0"/>
    <n v="1549.21"/>
  </r>
  <r>
    <x v="1"/>
    <x v="8"/>
    <x v="1"/>
    <x v="1"/>
    <n v="102.54099904796099"/>
    <x v="3"/>
    <n v="2096.2800000000002"/>
  </r>
  <r>
    <x v="1"/>
    <x v="8"/>
    <x v="1"/>
    <x v="1"/>
    <n v="145.52246962368599"/>
    <x v="4"/>
    <n v="2759.71"/>
  </r>
  <r>
    <x v="1"/>
    <x v="8"/>
    <x v="1"/>
    <x v="1"/>
    <n v="339.69908802001999"/>
    <x v="0"/>
    <n v="2308.02"/>
  </r>
  <r>
    <x v="1"/>
    <x v="8"/>
    <x v="1"/>
    <x v="1"/>
    <n v="137.66649513466101"/>
    <x v="2"/>
    <n v="1314.78"/>
  </r>
  <r>
    <x v="1"/>
    <x v="8"/>
    <x v="1"/>
    <x v="1"/>
    <n v="133.590508793997"/>
    <x v="3"/>
    <n v="1902.12"/>
  </r>
  <r>
    <x v="1"/>
    <x v="8"/>
    <x v="1"/>
    <x v="1"/>
    <n v="76.934093293653206"/>
    <x v="4"/>
    <n v="1190.06"/>
  </r>
  <r>
    <x v="1"/>
    <x v="8"/>
    <x v="1"/>
    <x v="1"/>
    <n v="91.425486181429704"/>
    <x v="0"/>
    <n v="1918.89"/>
  </r>
  <r>
    <x v="1"/>
    <x v="8"/>
    <x v="1"/>
    <x v="1"/>
    <n v="81.940624547646905"/>
    <x v="0"/>
    <n v="1705.85"/>
  </r>
  <r>
    <x v="1"/>
    <x v="8"/>
    <x v="1"/>
    <x v="1"/>
    <n v="237.91360074143299"/>
    <x v="4"/>
    <n v="2123.96"/>
  </r>
  <r>
    <x v="1"/>
    <x v="8"/>
    <x v="1"/>
    <x v="1"/>
    <n v="235.989565748546"/>
    <x v="0"/>
    <n v="3023.88"/>
  </r>
  <r>
    <x v="1"/>
    <x v="8"/>
    <x v="1"/>
    <x v="1"/>
    <n v="60.908525353393699"/>
    <x v="0"/>
    <n v="1041.6600000000001"/>
  </r>
  <r>
    <x v="1"/>
    <x v="8"/>
    <x v="1"/>
    <x v="1"/>
    <n v="170.21984693066"/>
    <x v="2"/>
    <n v="2156.91"/>
  </r>
  <r>
    <x v="1"/>
    <x v="8"/>
    <x v="1"/>
    <x v="1"/>
    <n v="207.20768221343101"/>
    <x v="3"/>
    <n v="2312.14"/>
  </r>
  <r>
    <x v="1"/>
    <x v="8"/>
    <x v="1"/>
    <x v="1"/>
    <n v="168.182045406855"/>
    <x v="3"/>
    <n v="2390.8000000000002"/>
  </r>
  <r>
    <x v="1"/>
    <x v="8"/>
    <x v="1"/>
    <x v="1"/>
    <n v="88.007273618761502"/>
    <x v="3"/>
    <n v="705.27"/>
  </r>
  <r>
    <x v="1"/>
    <x v="8"/>
    <x v="1"/>
    <x v="1"/>
    <n v="296.296774199151"/>
    <x v="0"/>
    <n v="2582.13"/>
  </r>
  <r>
    <x v="1"/>
    <x v="8"/>
    <x v="1"/>
    <x v="1"/>
    <n v="89.657096502880904"/>
    <x v="3"/>
    <n v="1785.15"/>
  </r>
  <r>
    <x v="1"/>
    <x v="8"/>
    <x v="1"/>
    <x v="1"/>
    <n v="270.80050698791001"/>
    <x v="0"/>
    <n v="2295.36"/>
  </r>
  <r>
    <x v="1"/>
    <x v="8"/>
    <x v="1"/>
    <x v="1"/>
    <n v="213.25090841043701"/>
    <x v="4"/>
    <n v="2082.6"/>
  </r>
  <r>
    <x v="1"/>
    <x v="8"/>
    <x v="1"/>
    <x v="1"/>
    <n v="154.501999435306"/>
    <x v="2"/>
    <n v="2536.5300000000002"/>
  </r>
  <r>
    <x v="1"/>
    <x v="8"/>
    <x v="1"/>
    <x v="1"/>
    <n v="163.36988189704499"/>
    <x v="0"/>
    <n v="2737.64"/>
  </r>
  <r>
    <x v="1"/>
    <x v="8"/>
    <x v="1"/>
    <x v="1"/>
    <n v="39.012551198609302"/>
    <x v="0"/>
    <n v="174.55"/>
  </r>
  <r>
    <x v="1"/>
    <x v="8"/>
    <x v="1"/>
    <x v="1"/>
    <n v="59.210158936564603"/>
    <x v="2"/>
    <n v="1331.54"/>
  </r>
  <r>
    <x v="1"/>
    <x v="8"/>
    <x v="1"/>
    <x v="1"/>
    <n v="87.590015132313297"/>
    <x v="0"/>
    <n v="2278.39"/>
  </r>
  <r>
    <x v="1"/>
    <x v="8"/>
    <x v="1"/>
    <x v="1"/>
    <n v="176.259559995133"/>
    <x v="3"/>
    <n v="1822.22"/>
  </r>
  <r>
    <x v="1"/>
    <x v="8"/>
    <x v="1"/>
    <x v="1"/>
    <n v="81.768388109503505"/>
    <x v="1"/>
    <n v="2129.39"/>
  </r>
  <r>
    <x v="1"/>
    <x v="8"/>
    <x v="1"/>
    <x v="1"/>
    <n v="35.461300887972101"/>
    <x v="2"/>
    <n v="1011.65"/>
  </r>
  <r>
    <x v="1"/>
    <x v="8"/>
    <x v="1"/>
    <x v="1"/>
    <n v="256.895210458799"/>
    <x v="2"/>
    <n v="2682.85"/>
  </r>
  <r>
    <x v="1"/>
    <x v="8"/>
    <x v="1"/>
    <x v="1"/>
    <n v="53.846756993883801"/>
    <x v="0"/>
    <n v="1944.81"/>
  </r>
  <r>
    <x v="1"/>
    <x v="8"/>
    <x v="1"/>
    <x v="1"/>
    <n v="151.299303608738"/>
    <x v="2"/>
    <n v="2075.39"/>
  </r>
  <r>
    <x v="1"/>
    <x v="8"/>
    <x v="1"/>
    <x v="1"/>
    <n v="250.21797198137401"/>
    <x v="0"/>
    <n v="1238.6300000000001"/>
  </r>
  <r>
    <x v="1"/>
    <x v="8"/>
    <x v="1"/>
    <x v="1"/>
    <n v="131.35244618422399"/>
    <x v="0"/>
    <n v="986.34"/>
  </r>
  <r>
    <x v="1"/>
    <x v="8"/>
    <x v="1"/>
    <x v="1"/>
    <n v="71.881082673799796"/>
    <x v="0"/>
    <n v="1069.06"/>
  </r>
  <r>
    <x v="1"/>
    <x v="8"/>
    <x v="1"/>
    <x v="1"/>
    <n v="100.290781409868"/>
    <x v="2"/>
    <n v="2108.3000000000002"/>
  </r>
  <r>
    <x v="1"/>
    <x v="8"/>
    <x v="1"/>
    <x v="1"/>
    <n v="184.887678184322"/>
    <x v="0"/>
    <n v="2877.99"/>
  </r>
  <r>
    <x v="1"/>
    <x v="8"/>
    <x v="1"/>
    <x v="1"/>
    <n v="83.954335057874403"/>
    <x v="1"/>
    <n v="2189.2399999999998"/>
  </r>
  <r>
    <x v="1"/>
    <x v="8"/>
    <x v="1"/>
    <x v="1"/>
    <n v="153.861637891925"/>
    <x v="0"/>
    <n v="1908.5"/>
  </r>
  <r>
    <x v="1"/>
    <x v="8"/>
    <x v="1"/>
    <x v="1"/>
    <n v="63.170432279518501"/>
    <x v="4"/>
    <n v="2116.7600000000002"/>
  </r>
  <r>
    <x v="1"/>
    <x v="8"/>
    <x v="1"/>
    <x v="1"/>
    <n v="57.966758140632898"/>
    <x v="0"/>
    <n v="2112.61"/>
  </r>
  <r>
    <x v="1"/>
    <x v="8"/>
    <x v="1"/>
    <x v="1"/>
    <n v="258.166338847014"/>
    <x v="0"/>
    <n v="2653.8"/>
  </r>
  <r>
    <x v="1"/>
    <x v="8"/>
    <x v="1"/>
    <x v="1"/>
    <n v="165.22576949381701"/>
    <x v="0"/>
    <n v="2689.82"/>
  </r>
  <r>
    <x v="1"/>
    <x v="8"/>
    <x v="1"/>
    <x v="1"/>
    <n v="168.98153507464801"/>
    <x v="4"/>
    <n v="2251.83"/>
  </r>
  <r>
    <x v="1"/>
    <x v="8"/>
    <x v="1"/>
    <x v="1"/>
    <n v="241.06260109531701"/>
    <x v="3"/>
    <n v="2711.17"/>
  </r>
  <r>
    <x v="1"/>
    <x v="8"/>
    <x v="1"/>
    <x v="1"/>
    <n v="79.310113186406099"/>
    <x v="3"/>
    <n v="1480.36"/>
  </r>
  <r>
    <x v="1"/>
    <x v="8"/>
    <x v="1"/>
    <x v="1"/>
    <n v="262.540380217966"/>
    <x v="0"/>
    <n v="2980.38"/>
  </r>
  <r>
    <x v="1"/>
    <x v="8"/>
    <x v="1"/>
    <x v="1"/>
    <n v="73.136850025077607"/>
    <x v="0"/>
    <n v="1366.32"/>
  </r>
  <r>
    <x v="1"/>
    <x v="8"/>
    <x v="1"/>
    <x v="1"/>
    <n v="275.94997457047401"/>
    <x v="1"/>
    <n v="2553.42"/>
  </r>
  <r>
    <x v="1"/>
    <x v="8"/>
    <x v="1"/>
    <x v="1"/>
    <n v="102.795053346232"/>
    <x v="2"/>
    <n v="2145.2199999999998"/>
  </r>
  <r>
    <x v="1"/>
    <x v="8"/>
    <x v="1"/>
    <x v="1"/>
    <n v="125.502057900558"/>
    <x v="4"/>
    <n v="2032.2"/>
  </r>
  <r>
    <x v="1"/>
    <x v="8"/>
    <x v="1"/>
    <x v="1"/>
    <n v="70.370290050006503"/>
    <x v="2"/>
    <n v="283.70999999999998"/>
  </r>
  <r>
    <x v="1"/>
    <x v="8"/>
    <x v="1"/>
    <x v="1"/>
    <n v="60.102649909797201"/>
    <x v="0"/>
    <n v="1991.3"/>
  </r>
  <r>
    <x v="1"/>
    <x v="8"/>
    <x v="1"/>
    <x v="1"/>
    <n v="209.00344251048799"/>
    <x v="4"/>
    <n v="2304.13"/>
  </r>
  <r>
    <x v="1"/>
    <x v="8"/>
    <x v="1"/>
    <x v="1"/>
    <n v="134.315258327968"/>
    <x v="0"/>
    <n v="1004.88"/>
  </r>
  <r>
    <x v="1"/>
    <x v="8"/>
    <x v="1"/>
    <x v="1"/>
    <n v="70.007542537269401"/>
    <x v="4"/>
    <n v="1566.46"/>
  </r>
  <r>
    <x v="1"/>
    <x v="8"/>
    <x v="1"/>
    <x v="1"/>
    <n v="121.173676749218"/>
    <x v="0"/>
    <n v="728.47"/>
  </r>
  <r>
    <x v="1"/>
    <x v="8"/>
    <x v="1"/>
    <x v="1"/>
    <n v="183.32321472712499"/>
    <x v="3"/>
    <n v="2842.59"/>
  </r>
  <r>
    <x v="1"/>
    <x v="8"/>
    <x v="1"/>
    <x v="1"/>
    <n v="184.794692297556"/>
    <x v="0"/>
    <n v="3907.08"/>
  </r>
  <r>
    <x v="1"/>
    <x v="8"/>
    <x v="1"/>
    <x v="1"/>
    <n v="136.053689084837"/>
    <x v="3"/>
    <n v="1531.76"/>
  </r>
  <r>
    <x v="1"/>
    <x v="8"/>
    <x v="1"/>
    <x v="1"/>
    <n v="63.778975813980402"/>
    <x v="3"/>
    <n v="1139.1199999999999"/>
  </r>
  <r>
    <x v="1"/>
    <x v="8"/>
    <x v="1"/>
    <x v="1"/>
    <n v="93.310552831670606"/>
    <x v="0"/>
    <n v="1934.57"/>
  </r>
  <r>
    <x v="1"/>
    <x v="8"/>
    <x v="1"/>
    <x v="1"/>
    <n v="177.150725053868"/>
    <x v="2"/>
    <n v="2234.35"/>
  </r>
  <r>
    <x v="1"/>
    <x v="8"/>
    <x v="1"/>
    <x v="1"/>
    <n v="164.664420368344"/>
    <x v="4"/>
    <n v="2333.61"/>
  </r>
  <r>
    <x v="1"/>
    <x v="8"/>
    <x v="1"/>
    <x v="1"/>
    <n v="70.718065878875095"/>
    <x v="0"/>
    <n v="1595.51"/>
  </r>
  <r>
    <x v="1"/>
    <x v="8"/>
    <x v="1"/>
    <x v="1"/>
    <n v="31.596675390250802"/>
    <x v="2"/>
    <n v="2248.0500000000002"/>
  </r>
  <r>
    <x v="1"/>
    <x v="8"/>
    <x v="1"/>
    <x v="1"/>
    <n v="187.38292088224401"/>
    <x v="2"/>
    <n v="2007.33"/>
  </r>
  <r>
    <x v="1"/>
    <x v="8"/>
    <x v="1"/>
    <x v="1"/>
    <n v="326.23788950246097"/>
    <x v="2"/>
    <n v="2864.68"/>
  </r>
  <r>
    <x v="1"/>
    <x v="8"/>
    <x v="1"/>
    <x v="1"/>
    <n v="177.78476524344401"/>
    <x v="1"/>
    <n v="2050.5"/>
  </r>
  <r>
    <x v="1"/>
    <x v="8"/>
    <x v="1"/>
    <x v="1"/>
    <n v="99.653891184855894"/>
    <x v="0"/>
    <n v="1665.93"/>
  </r>
  <r>
    <x v="1"/>
    <x v="8"/>
    <x v="1"/>
    <x v="1"/>
    <n v="202.56196123181999"/>
    <x v="0"/>
    <n v="2235.2399999999998"/>
  </r>
  <r>
    <x v="1"/>
    <x v="8"/>
    <x v="1"/>
    <x v="1"/>
    <n v="69.264918309904004"/>
    <x v="2"/>
    <n v="213.02"/>
  </r>
  <r>
    <x v="1"/>
    <x v="8"/>
    <x v="1"/>
    <x v="1"/>
    <n v="75.054910261885993"/>
    <x v="0"/>
    <n v="340.88"/>
  </r>
  <r>
    <x v="1"/>
    <x v="8"/>
    <x v="1"/>
    <x v="1"/>
    <n v="113.804311849578"/>
    <x v="0"/>
    <n v="3087.3"/>
  </r>
  <r>
    <x v="1"/>
    <x v="8"/>
    <x v="1"/>
    <x v="1"/>
    <n v="264.552073244783"/>
    <x v="0"/>
    <n v="2309.6799999999998"/>
  </r>
  <r>
    <x v="1"/>
    <x v="8"/>
    <x v="1"/>
    <x v="1"/>
    <n v="182.83048560308299"/>
    <x v="4"/>
    <n v="2214.65"/>
  </r>
  <r>
    <x v="1"/>
    <x v="8"/>
    <x v="1"/>
    <x v="1"/>
    <n v="130.02010877151801"/>
    <x v="2"/>
    <n v="413.49"/>
  </r>
  <r>
    <x v="1"/>
    <x v="8"/>
    <x v="1"/>
    <x v="1"/>
    <n v="154.55840181531099"/>
    <x v="2"/>
    <n v="2485.34"/>
  </r>
  <r>
    <x v="1"/>
    <x v="8"/>
    <x v="1"/>
    <x v="1"/>
    <n v="87.000808344413798"/>
    <x v="3"/>
    <n v="2868.76"/>
  </r>
  <r>
    <x v="1"/>
    <x v="8"/>
    <x v="1"/>
    <x v="1"/>
    <n v="47.921520928718202"/>
    <x v="2"/>
    <n v="1026.56"/>
  </r>
  <r>
    <x v="1"/>
    <x v="8"/>
    <x v="1"/>
    <x v="1"/>
    <n v="53.414102915364701"/>
    <x v="1"/>
    <n v="490.71"/>
  </r>
  <r>
    <x v="1"/>
    <x v="8"/>
    <x v="1"/>
    <x v="1"/>
    <n v="79.682325383641"/>
    <x v="3"/>
    <n v="746.67"/>
  </r>
  <r>
    <x v="1"/>
    <x v="8"/>
    <x v="1"/>
    <x v="1"/>
    <n v="46.895272185808501"/>
    <x v="3"/>
    <n v="1876.91"/>
  </r>
  <r>
    <x v="1"/>
    <x v="8"/>
    <x v="1"/>
    <x v="1"/>
    <n v="205.68336092826701"/>
    <x v="4"/>
    <n v="2390.2600000000002"/>
  </r>
  <r>
    <x v="1"/>
    <x v="8"/>
    <x v="1"/>
    <x v="1"/>
    <n v="171.48880057577901"/>
    <x v="1"/>
    <n v="2288.7600000000002"/>
  </r>
  <r>
    <x v="1"/>
    <x v="8"/>
    <x v="1"/>
    <x v="1"/>
    <n v="88.704632356965206"/>
    <x v="4"/>
    <n v="1885.41"/>
  </r>
  <r>
    <x v="1"/>
    <x v="8"/>
    <x v="1"/>
    <x v="1"/>
    <n v="187.51995486257101"/>
    <x v="4"/>
    <n v="2789.56"/>
  </r>
  <r>
    <x v="1"/>
    <x v="8"/>
    <x v="1"/>
    <x v="1"/>
    <n v="96.725607747974095"/>
    <x v="0"/>
    <n v="814.84"/>
  </r>
  <r>
    <x v="1"/>
    <x v="8"/>
    <x v="1"/>
    <x v="1"/>
    <n v="71.751338492585006"/>
    <x v="0"/>
    <n v="2274.65"/>
  </r>
  <r>
    <x v="1"/>
    <x v="8"/>
    <x v="1"/>
    <x v="1"/>
    <n v="84.402780407516204"/>
    <x v="3"/>
    <n v="2271.7199999999998"/>
  </r>
  <r>
    <x v="1"/>
    <x v="8"/>
    <x v="1"/>
    <x v="1"/>
    <n v="141.78689465602099"/>
    <x v="2"/>
    <n v="1328.29"/>
  </r>
  <r>
    <x v="1"/>
    <x v="8"/>
    <x v="1"/>
    <x v="1"/>
    <n v="294.36419171733098"/>
    <x v="2"/>
    <n v="780.97"/>
  </r>
  <r>
    <x v="1"/>
    <x v="8"/>
    <x v="1"/>
    <x v="1"/>
    <n v="38.963593219596397"/>
    <x v="3"/>
    <n v="1523.78"/>
  </r>
  <r>
    <x v="1"/>
    <x v="8"/>
    <x v="1"/>
    <x v="1"/>
    <n v="302.72545312439502"/>
    <x v="0"/>
    <n v="3934.68"/>
  </r>
  <r>
    <x v="1"/>
    <x v="8"/>
    <x v="1"/>
    <x v="1"/>
    <n v="91.783927794615295"/>
    <x v="0"/>
    <n v="1596.17"/>
  </r>
  <r>
    <x v="1"/>
    <x v="8"/>
    <x v="1"/>
    <x v="1"/>
    <n v="127.23431892542"/>
    <x v="1"/>
    <n v="2580.08"/>
  </r>
  <r>
    <x v="1"/>
    <x v="8"/>
    <x v="1"/>
    <x v="1"/>
    <n v="74.342504551000999"/>
    <x v="2"/>
    <n v="1567.16"/>
  </r>
  <r>
    <x v="1"/>
    <x v="8"/>
    <x v="1"/>
    <x v="1"/>
    <n v="104.31105861026001"/>
    <x v="3"/>
    <n v="2142.13"/>
  </r>
  <r>
    <x v="1"/>
    <x v="8"/>
    <x v="1"/>
    <x v="1"/>
    <n v="94.756910345792605"/>
    <x v="0"/>
    <n v="3132.27"/>
  </r>
  <r>
    <x v="1"/>
    <x v="8"/>
    <x v="1"/>
    <x v="1"/>
    <n v="116.344234988937"/>
    <x v="0"/>
    <n v="1767.4"/>
  </r>
  <r>
    <x v="1"/>
    <x v="8"/>
    <x v="1"/>
    <x v="1"/>
    <n v="135.90227515869401"/>
    <x v="4"/>
    <n v="1508.35"/>
  </r>
  <r>
    <x v="1"/>
    <x v="8"/>
    <x v="1"/>
    <x v="1"/>
    <n v="69.682941366489104"/>
    <x v="0"/>
    <n v="1534.96"/>
  </r>
  <r>
    <x v="1"/>
    <x v="8"/>
    <x v="1"/>
    <x v="1"/>
    <n v="156.331561435483"/>
    <x v="1"/>
    <n v="2208.64"/>
  </r>
  <r>
    <x v="1"/>
    <x v="8"/>
    <x v="1"/>
    <x v="1"/>
    <n v="109.537567381957"/>
    <x v="1"/>
    <n v="2973.39"/>
  </r>
  <r>
    <x v="1"/>
    <x v="8"/>
    <x v="1"/>
    <x v="1"/>
    <n v="184.80582180362899"/>
    <x v="3"/>
    <n v="2706.37"/>
  </r>
  <r>
    <x v="1"/>
    <x v="8"/>
    <x v="1"/>
    <x v="1"/>
    <n v="30.429548786848201"/>
    <x v="0"/>
    <n v="439.59"/>
  </r>
  <r>
    <x v="1"/>
    <x v="8"/>
    <x v="1"/>
    <x v="1"/>
    <n v="168.810212294465"/>
    <x v="0"/>
    <n v="1578.15"/>
  </r>
  <r>
    <x v="1"/>
    <x v="8"/>
    <x v="1"/>
    <x v="1"/>
    <n v="164.18137380733401"/>
    <x v="3"/>
    <n v="3045.26"/>
  </r>
  <r>
    <x v="1"/>
    <x v="8"/>
    <x v="1"/>
    <x v="1"/>
    <n v="79.490160969407796"/>
    <x v="1"/>
    <n v="1999.89"/>
  </r>
  <r>
    <x v="1"/>
    <x v="8"/>
    <x v="1"/>
    <x v="1"/>
    <n v="146.61308196722399"/>
    <x v="0"/>
    <n v="1973.71"/>
  </r>
  <r>
    <x v="1"/>
    <x v="8"/>
    <x v="1"/>
    <x v="1"/>
    <n v="95.864838332238705"/>
    <x v="2"/>
    <n v="2184.04"/>
  </r>
  <r>
    <x v="1"/>
    <x v="8"/>
    <x v="1"/>
    <x v="1"/>
    <n v="146.300130910685"/>
    <x v="3"/>
    <n v="2563.6"/>
  </r>
  <r>
    <x v="1"/>
    <x v="8"/>
    <x v="1"/>
    <x v="1"/>
    <n v="85.987313668276002"/>
    <x v="2"/>
    <n v="849.5"/>
  </r>
  <r>
    <x v="1"/>
    <x v="8"/>
    <x v="1"/>
    <x v="1"/>
    <n v="110.047700514913"/>
    <x v="1"/>
    <n v="517.91"/>
  </r>
  <r>
    <x v="1"/>
    <x v="8"/>
    <x v="1"/>
    <x v="1"/>
    <n v="100.025962719186"/>
    <x v="4"/>
    <n v="1957.87"/>
  </r>
  <r>
    <x v="1"/>
    <x v="8"/>
    <x v="1"/>
    <x v="1"/>
    <n v="149.04696997113101"/>
    <x v="3"/>
    <n v="2683.23"/>
  </r>
  <r>
    <x v="1"/>
    <x v="8"/>
    <x v="1"/>
    <x v="1"/>
    <n v="103.50200863480801"/>
    <x v="4"/>
    <n v="1261.3800000000001"/>
  </r>
  <r>
    <x v="1"/>
    <x v="8"/>
    <x v="1"/>
    <x v="1"/>
    <n v="61.897962256026901"/>
    <x v="0"/>
    <n v="2230.14"/>
  </r>
  <r>
    <x v="1"/>
    <x v="8"/>
    <x v="1"/>
    <x v="1"/>
    <n v="141.33037599307801"/>
    <x v="0"/>
    <n v="2377.29"/>
  </r>
  <r>
    <x v="1"/>
    <x v="8"/>
    <x v="1"/>
    <x v="1"/>
    <n v="108.72065453178099"/>
    <x v="3"/>
    <n v="1585.65"/>
  </r>
  <r>
    <x v="1"/>
    <x v="8"/>
    <x v="1"/>
    <x v="1"/>
    <n v="30.962580227303299"/>
    <x v="4"/>
    <n v="2101.36"/>
  </r>
  <r>
    <x v="1"/>
    <x v="8"/>
    <x v="1"/>
    <x v="1"/>
    <n v="105.688854241462"/>
    <x v="1"/>
    <n v="1940.14"/>
  </r>
  <r>
    <x v="1"/>
    <x v="8"/>
    <x v="1"/>
    <x v="1"/>
    <n v="119.494061884038"/>
    <x v="4"/>
    <n v="1321.53"/>
  </r>
  <r>
    <x v="1"/>
    <x v="8"/>
    <x v="1"/>
    <x v="1"/>
    <n v="98.3496550868187"/>
    <x v="3"/>
    <n v="2202.09"/>
  </r>
  <r>
    <x v="1"/>
    <x v="8"/>
    <x v="1"/>
    <x v="1"/>
    <n v="53.918246424252096"/>
    <x v="1"/>
    <n v="1807.61"/>
  </r>
  <r>
    <x v="1"/>
    <x v="8"/>
    <x v="1"/>
    <x v="1"/>
    <n v="142.799640237473"/>
    <x v="0"/>
    <n v="2131.8200000000002"/>
  </r>
  <r>
    <x v="1"/>
    <x v="8"/>
    <x v="1"/>
    <x v="1"/>
    <n v="160.25234424650699"/>
    <x v="3"/>
    <n v="2089.31"/>
  </r>
  <r>
    <x v="1"/>
    <x v="8"/>
    <x v="1"/>
    <x v="1"/>
    <n v="201.40392480565799"/>
    <x v="1"/>
    <n v="2568.6799999999998"/>
  </r>
  <r>
    <x v="1"/>
    <x v="8"/>
    <x v="1"/>
    <x v="1"/>
    <n v="206.05448965011601"/>
    <x v="0"/>
    <n v="2393.9899999999998"/>
  </r>
  <r>
    <x v="1"/>
    <x v="8"/>
    <x v="1"/>
    <x v="1"/>
    <n v="228.83135955067499"/>
    <x v="2"/>
    <n v="2275.4"/>
  </r>
  <r>
    <x v="1"/>
    <x v="8"/>
    <x v="1"/>
    <x v="1"/>
    <n v="61.792558385009301"/>
    <x v="3"/>
    <n v="1314.13"/>
  </r>
  <r>
    <x v="1"/>
    <x v="8"/>
    <x v="1"/>
    <x v="1"/>
    <n v="152.20109915576799"/>
    <x v="4"/>
    <n v="398.43"/>
  </r>
  <r>
    <x v="1"/>
    <x v="8"/>
    <x v="1"/>
    <x v="1"/>
    <n v="289.07942220635499"/>
    <x v="3"/>
    <n v="2069.1999999999998"/>
  </r>
  <r>
    <x v="1"/>
    <x v="8"/>
    <x v="1"/>
    <x v="1"/>
    <n v="58.765935185821199"/>
    <x v="3"/>
    <n v="1353.86"/>
  </r>
  <r>
    <x v="1"/>
    <x v="8"/>
    <x v="1"/>
    <x v="1"/>
    <n v="64.280923497008004"/>
    <x v="2"/>
    <n v="983.75"/>
  </r>
  <r>
    <x v="1"/>
    <x v="8"/>
    <x v="1"/>
    <x v="1"/>
    <n v="249.72467315084899"/>
    <x v="4"/>
    <n v="3769.64"/>
  </r>
  <r>
    <x v="1"/>
    <x v="8"/>
    <x v="1"/>
    <x v="1"/>
    <n v="81.3497942198983"/>
    <x v="0"/>
    <n v="1518.46"/>
  </r>
  <r>
    <x v="1"/>
    <x v="8"/>
    <x v="1"/>
    <x v="1"/>
    <n v="64.678056608555494"/>
    <x v="4"/>
    <n v="1798.46"/>
  </r>
  <r>
    <x v="1"/>
    <x v="8"/>
    <x v="1"/>
    <x v="1"/>
    <n v="100.760840027672"/>
    <x v="3"/>
    <n v="1437.93"/>
  </r>
  <r>
    <x v="1"/>
    <x v="8"/>
    <x v="1"/>
    <x v="1"/>
    <n v="108.717052136294"/>
    <x v="4"/>
    <n v="1707.74"/>
  </r>
  <r>
    <x v="1"/>
    <x v="8"/>
    <x v="1"/>
    <x v="1"/>
    <n v="161.03139306652301"/>
    <x v="4"/>
    <n v="800.59"/>
  </r>
  <r>
    <x v="1"/>
    <x v="8"/>
    <x v="1"/>
    <x v="1"/>
    <n v="97.017759696821102"/>
    <x v="3"/>
    <n v="2544.79"/>
  </r>
  <r>
    <x v="1"/>
    <x v="8"/>
    <x v="1"/>
    <x v="1"/>
    <n v="368.21901875069"/>
    <x v="3"/>
    <n v="4102.63"/>
  </r>
  <r>
    <x v="1"/>
    <x v="8"/>
    <x v="1"/>
    <x v="1"/>
    <n v="121.96718388989601"/>
    <x v="4"/>
    <n v="2958.76"/>
  </r>
  <r>
    <x v="1"/>
    <x v="8"/>
    <x v="1"/>
    <x v="1"/>
    <n v="236.086736574464"/>
    <x v="0"/>
    <n v="1421.59"/>
  </r>
  <r>
    <x v="1"/>
    <x v="8"/>
    <x v="1"/>
    <x v="1"/>
    <n v="167.39839810698001"/>
    <x v="0"/>
    <n v="2056.5700000000002"/>
  </r>
  <r>
    <x v="1"/>
    <x v="8"/>
    <x v="1"/>
    <x v="1"/>
    <n v="116.438279890117"/>
    <x v="4"/>
    <n v="1616.42"/>
  </r>
  <r>
    <x v="1"/>
    <x v="8"/>
    <x v="1"/>
    <x v="1"/>
    <n v="136.090286668674"/>
    <x v="0"/>
    <n v="2110.2199999999998"/>
  </r>
  <r>
    <x v="1"/>
    <x v="8"/>
    <x v="1"/>
    <x v="1"/>
    <n v="51.776045545178697"/>
    <x v="0"/>
    <n v="1489.03"/>
  </r>
  <r>
    <x v="1"/>
    <x v="8"/>
    <x v="1"/>
    <x v="1"/>
    <n v="148.43610593022001"/>
    <x v="1"/>
    <n v="1712.92"/>
  </r>
  <r>
    <x v="1"/>
    <x v="8"/>
    <x v="1"/>
    <x v="1"/>
    <n v="66.103085395199201"/>
    <x v="3"/>
    <n v="1123.3699999999999"/>
  </r>
  <r>
    <x v="1"/>
    <x v="8"/>
    <x v="1"/>
    <x v="1"/>
    <n v="219.728106640448"/>
    <x v="3"/>
    <n v="2116.59"/>
  </r>
  <r>
    <x v="1"/>
    <x v="8"/>
    <x v="1"/>
    <x v="1"/>
    <n v="141.73205847037099"/>
    <x v="2"/>
    <n v="1767.9"/>
  </r>
  <r>
    <x v="1"/>
    <x v="8"/>
    <x v="1"/>
    <x v="1"/>
    <n v="243.378465751443"/>
    <x v="4"/>
    <n v="2094.5300000000002"/>
  </r>
  <r>
    <x v="1"/>
    <x v="8"/>
    <x v="1"/>
    <x v="1"/>
    <n v="193.254241332552"/>
    <x v="0"/>
    <n v="1346.63"/>
  </r>
  <r>
    <x v="1"/>
    <x v="8"/>
    <x v="1"/>
    <x v="1"/>
    <n v="101.87697445095201"/>
    <x v="3"/>
    <n v="2021.75"/>
  </r>
  <r>
    <x v="1"/>
    <x v="8"/>
    <x v="1"/>
    <x v="1"/>
    <n v="31.810558905425101"/>
    <x v="3"/>
    <n v="280.66000000000003"/>
  </r>
  <r>
    <x v="1"/>
    <x v="8"/>
    <x v="1"/>
    <x v="1"/>
    <n v="63.373669584048898"/>
    <x v="2"/>
    <n v="803.59"/>
  </r>
  <r>
    <x v="1"/>
    <x v="8"/>
    <x v="1"/>
    <x v="1"/>
    <n v="86.445636618203494"/>
    <x v="3"/>
    <n v="385.42"/>
  </r>
  <r>
    <x v="1"/>
    <x v="8"/>
    <x v="1"/>
    <x v="1"/>
    <n v="286.43002200950298"/>
    <x v="0"/>
    <n v="3117.19"/>
  </r>
  <r>
    <x v="1"/>
    <x v="8"/>
    <x v="1"/>
    <x v="1"/>
    <n v="175.179132455038"/>
    <x v="1"/>
    <n v="3575.52"/>
  </r>
  <r>
    <x v="1"/>
    <x v="8"/>
    <x v="1"/>
    <x v="1"/>
    <n v="168.137697243969"/>
    <x v="2"/>
    <n v="1776.02"/>
  </r>
  <r>
    <x v="1"/>
    <x v="8"/>
    <x v="1"/>
    <x v="1"/>
    <n v="147.33290799623899"/>
    <x v="0"/>
    <n v="2269.0100000000002"/>
  </r>
  <r>
    <x v="1"/>
    <x v="8"/>
    <x v="1"/>
    <x v="1"/>
    <n v="223.05274480612999"/>
    <x v="0"/>
    <n v="2370.08"/>
  </r>
  <r>
    <x v="1"/>
    <x v="8"/>
    <x v="1"/>
    <x v="1"/>
    <n v="43.776398360863098"/>
    <x v="3"/>
    <n v="1330.39"/>
  </r>
  <r>
    <x v="1"/>
    <x v="8"/>
    <x v="1"/>
    <x v="1"/>
    <n v="140.88416658537301"/>
    <x v="1"/>
    <n v="1981.4"/>
  </r>
  <r>
    <x v="1"/>
    <x v="8"/>
    <x v="1"/>
    <x v="1"/>
    <n v="204.195746992512"/>
    <x v="3"/>
    <n v="1069.72"/>
  </r>
  <r>
    <x v="1"/>
    <x v="8"/>
    <x v="1"/>
    <x v="1"/>
    <n v="202.256132089131"/>
    <x v="0"/>
    <n v="2761.71"/>
  </r>
  <r>
    <x v="1"/>
    <x v="8"/>
    <x v="1"/>
    <x v="1"/>
    <n v="40.194687194877602"/>
    <x v="2"/>
    <n v="2018.55"/>
  </r>
  <r>
    <x v="1"/>
    <x v="8"/>
    <x v="1"/>
    <x v="1"/>
    <n v="87.613233171923"/>
    <x v="2"/>
    <n v="1582.3"/>
  </r>
  <r>
    <x v="1"/>
    <x v="8"/>
    <x v="1"/>
    <x v="1"/>
    <n v="130.08313980841899"/>
    <x v="2"/>
    <n v="2011.7"/>
  </r>
  <r>
    <x v="1"/>
    <x v="8"/>
    <x v="1"/>
    <x v="1"/>
    <n v="49.217098661622202"/>
    <x v="3"/>
    <n v="606.29"/>
  </r>
  <r>
    <x v="1"/>
    <x v="8"/>
    <x v="1"/>
    <x v="1"/>
    <n v="163.11849033635201"/>
    <x v="0"/>
    <n v="2715.34"/>
  </r>
  <r>
    <x v="1"/>
    <x v="8"/>
    <x v="1"/>
    <x v="1"/>
    <n v="278.50233741733899"/>
    <x v="3"/>
    <n v="2734.26"/>
  </r>
  <r>
    <x v="1"/>
    <x v="8"/>
    <x v="1"/>
    <x v="1"/>
    <n v="268.20489239006599"/>
    <x v="2"/>
    <n v="2113.4699999999998"/>
  </r>
  <r>
    <x v="1"/>
    <x v="8"/>
    <x v="1"/>
    <x v="1"/>
    <n v="108.613009425511"/>
    <x v="0"/>
    <n v="1939.15"/>
  </r>
  <r>
    <x v="1"/>
    <x v="8"/>
    <x v="1"/>
    <x v="1"/>
    <n v="164.53285104015001"/>
    <x v="2"/>
    <n v="2259.46"/>
  </r>
  <r>
    <x v="1"/>
    <x v="8"/>
    <x v="1"/>
    <x v="1"/>
    <n v="149.46466564764901"/>
    <x v="1"/>
    <n v="2101.4699999999998"/>
  </r>
  <r>
    <x v="1"/>
    <x v="8"/>
    <x v="1"/>
    <x v="1"/>
    <n v="169.88192240149399"/>
    <x v="2"/>
    <n v="2497.37"/>
  </r>
  <r>
    <x v="1"/>
    <x v="8"/>
    <x v="1"/>
    <x v="1"/>
    <n v="34.193503329654803"/>
    <x v="4"/>
    <n v="474.45"/>
  </r>
  <r>
    <x v="1"/>
    <x v="8"/>
    <x v="1"/>
    <x v="1"/>
    <n v="200.86449884032999"/>
    <x v="0"/>
    <n v="2233.63"/>
  </r>
  <r>
    <x v="1"/>
    <x v="8"/>
    <x v="1"/>
    <x v="1"/>
    <n v="142.997244919661"/>
    <x v="2"/>
    <n v="2946.8"/>
  </r>
  <r>
    <x v="1"/>
    <x v="8"/>
    <x v="1"/>
    <x v="1"/>
    <n v="145.972210029531"/>
    <x v="3"/>
    <n v="1327.22"/>
  </r>
  <r>
    <x v="1"/>
    <x v="8"/>
    <x v="1"/>
    <x v="1"/>
    <n v="165.896017469751"/>
    <x v="3"/>
    <n v="2389.42"/>
  </r>
  <r>
    <x v="1"/>
    <x v="8"/>
    <x v="1"/>
    <x v="1"/>
    <n v="45.6942400058443"/>
    <x v="0"/>
    <n v="2302.7600000000002"/>
  </r>
  <r>
    <x v="1"/>
    <x v="8"/>
    <x v="1"/>
    <x v="1"/>
    <n v="81.431909434196001"/>
    <x v="4"/>
    <n v="2108.0700000000002"/>
  </r>
  <r>
    <x v="1"/>
    <x v="8"/>
    <x v="1"/>
    <x v="1"/>
    <n v="43.581965796031803"/>
    <x v="3"/>
    <n v="1700.55"/>
  </r>
  <r>
    <x v="1"/>
    <x v="8"/>
    <x v="1"/>
    <x v="1"/>
    <n v="74.983449221373604"/>
    <x v="3"/>
    <n v="1634.75"/>
  </r>
  <r>
    <x v="1"/>
    <x v="8"/>
    <x v="1"/>
    <x v="1"/>
    <n v="68.762981262593399"/>
    <x v="2"/>
    <n v="1882.91"/>
  </r>
  <r>
    <x v="1"/>
    <x v="8"/>
    <x v="1"/>
    <x v="1"/>
    <n v="139.18870528150799"/>
    <x v="3"/>
    <n v="3733.47"/>
  </r>
  <r>
    <x v="1"/>
    <x v="8"/>
    <x v="1"/>
    <x v="1"/>
    <n v="98.496631094151297"/>
    <x v="0"/>
    <n v="1921.43"/>
  </r>
  <r>
    <x v="1"/>
    <x v="8"/>
    <x v="1"/>
    <x v="1"/>
    <n v="124.349213401973"/>
    <x v="4"/>
    <n v="1194.48"/>
  </r>
  <r>
    <x v="1"/>
    <x v="8"/>
    <x v="1"/>
    <x v="1"/>
    <n v="147.83236639886599"/>
    <x v="0"/>
    <n v="1439.58"/>
  </r>
  <r>
    <x v="1"/>
    <x v="8"/>
    <x v="1"/>
    <x v="1"/>
    <n v="108.886093154294"/>
    <x v="0"/>
    <n v="2666.08"/>
  </r>
  <r>
    <x v="1"/>
    <x v="8"/>
    <x v="1"/>
    <x v="1"/>
    <n v="151.99691076574999"/>
    <x v="0"/>
    <n v="1987.61"/>
  </r>
  <r>
    <x v="1"/>
    <x v="8"/>
    <x v="1"/>
    <x v="1"/>
    <n v="139.79423112477099"/>
    <x v="3"/>
    <n v="2712.89"/>
  </r>
  <r>
    <x v="1"/>
    <x v="8"/>
    <x v="1"/>
    <x v="1"/>
    <n v="159.11037960524001"/>
    <x v="0"/>
    <n v="1516.63"/>
  </r>
  <r>
    <x v="1"/>
    <x v="8"/>
    <x v="1"/>
    <x v="1"/>
    <n v="235.614452212506"/>
    <x v="1"/>
    <n v="2054.84"/>
  </r>
  <r>
    <x v="1"/>
    <x v="8"/>
    <x v="1"/>
    <x v="1"/>
    <n v="89.469693915480605"/>
    <x v="3"/>
    <n v="419.13"/>
  </r>
  <r>
    <x v="1"/>
    <x v="8"/>
    <x v="1"/>
    <x v="1"/>
    <n v="87.810272435632498"/>
    <x v="1"/>
    <n v="2257.06"/>
  </r>
  <r>
    <x v="1"/>
    <x v="8"/>
    <x v="1"/>
    <x v="1"/>
    <n v="64.215541965318096"/>
    <x v="2"/>
    <n v="1240.9100000000001"/>
  </r>
  <r>
    <x v="1"/>
    <x v="8"/>
    <x v="1"/>
    <x v="1"/>
    <n v="162.51960895966101"/>
    <x v="3"/>
    <n v="3548.39"/>
  </r>
  <r>
    <x v="1"/>
    <x v="8"/>
    <x v="1"/>
    <x v="1"/>
    <n v="61.507137187360598"/>
    <x v="2"/>
    <n v="1238.06"/>
  </r>
  <r>
    <x v="1"/>
    <x v="8"/>
    <x v="1"/>
    <x v="1"/>
    <n v="99.818259732106796"/>
    <x v="1"/>
    <n v="2332.41"/>
  </r>
  <r>
    <x v="1"/>
    <x v="8"/>
    <x v="1"/>
    <x v="1"/>
    <n v="69.512958179455794"/>
    <x v="4"/>
    <n v="1131.24"/>
  </r>
  <r>
    <x v="1"/>
    <x v="8"/>
    <x v="1"/>
    <x v="1"/>
    <n v="49.536797659906298"/>
    <x v="2"/>
    <n v="1648.79"/>
  </r>
  <r>
    <x v="1"/>
    <x v="8"/>
    <x v="1"/>
    <x v="1"/>
    <n v="206.03870941087999"/>
    <x v="0"/>
    <n v="2662.94"/>
  </r>
  <r>
    <x v="1"/>
    <x v="8"/>
    <x v="1"/>
    <x v="1"/>
    <n v="328.46559694278301"/>
    <x v="1"/>
    <n v="3484.1"/>
  </r>
  <r>
    <x v="1"/>
    <x v="8"/>
    <x v="1"/>
    <x v="1"/>
    <n v="59.451224613651299"/>
    <x v="3"/>
    <n v="2176.84"/>
  </r>
  <r>
    <x v="1"/>
    <x v="8"/>
    <x v="1"/>
    <x v="1"/>
    <n v="255.709181160984"/>
    <x v="3"/>
    <n v="3763.65"/>
  </r>
  <r>
    <x v="1"/>
    <x v="8"/>
    <x v="1"/>
    <x v="1"/>
    <n v="48.084171038555297"/>
    <x v="2"/>
    <n v="2197.4"/>
  </r>
  <r>
    <x v="1"/>
    <x v="8"/>
    <x v="1"/>
    <x v="1"/>
    <n v="140.91555499031301"/>
    <x v="0"/>
    <n v="3167.58"/>
  </r>
  <r>
    <x v="1"/>
    <x v="8"/>
    <x v="1"/>
    <x v="1"/>
    <n v="136.82355261875901"/>
    <x v="0"/>
    <n v="2333.92"/>
  </r>
  <r>
    <x v="1"/>
    <x v="8"/>
    <x v="1"/>
    <x v="1"/>
    <n v="48.034056479823803"/>
    <x v="2"/>
    <n v="280.51"/>
  </r>
  <r>
    <x v="1"/>
    <x v="8"/>
    <x v="1"/>
    <x v="1"/>
    <n v="202.10570225434199"/>
    <x v="3"/>
    <n v="2998.86"/>
  </r>
  <r>
    <x v="1"/>
    <x v="8"/>
    <x v="1"/>
    <x v="1"/>
    <n v="84.582892355210504"/>
    <x v="3"/>
    <n v="770.48"/>
  </r>
  <r>
    <x v="1"/>
    <x v="8"/>
    <x v="1"/>
    <x v="1"/>
    <n v="146.12528540312701"/>
    <x v="1"/>
    <n v="2293.5"/>
  </r>
  <r>
    <x v="1"/>
    <x v="8"/>
    <x v="1"/>
    <x v="1"/>
    <n v="60.6246851015432"/>
    <x v="0"/>
    <n v="1724.15"/>
  </r>
  <r>
    <x v="1"/>
    <x v="8"/>
    <x v="1"/>
    <x v="1"/>
    <n v="73.209189101341394"/>
    <x v="0"/>
    <n v="2214.39"/>
  </r>
  <r>
    <x v="1"/>
    <x v="8"/>
    <x v="1"/>
    <x v="1"/>
    <n v="159.079502058712"/>
    <x v="3"/>
    <n v="2589.06"/>
  </r>
  <r>
    <x v="1"/>
    <x v="8"/>
    <x v="1"/>
    <x v="1"/>
    <n v="174.00579802574299"/>
    <x v="1"/>
    <n v="2893.77"/>
  </r>
  <r>
    <x v="1"/>
    <x v="8"/>
    <x v="1"/>
    <x v="1"/>
    <n v="132.747429661745"/>
    <x v="3"/>
    <n v="2464.77"/>
  </r>
  <r>
    <x v="1"/>
    <x v="8"/>
    <x v="1"/>
    <x v="1"/>
    <n v="131.87442384265901"/>
    <x v="3"/>
    <n v="1651.47"/>
  </r>
  <r>
    <x v="1"/>
    <x v="8"/>
    <x v="1"/>
    <x v="1"/>
    <n v="261.09932819039898"/>
    <x v="4"/>
    <n v="2386.15"/>
  </r>
  <r>
    <x v="1"/>
    <x v="8"/>
    <x v="1"/>
    <x v="1"/>
    <n v="69.334310948739599"/>
    <x v="2"/>
    <n v="472.63"/>
  </r>
  <r>
    <x v="1"/>
    <x v="8"/>
    <x v="1"/>
    <x v="1"/>
    <n v="106.635780824919"/>
    <x v="0"/>
    <n v="1306.73"/>
  </r>
  <r>
    <x v="1"/>
    <x v="8"/>
    <x v="1"/>
    <x v="1"/>
    <n v="54.088244959414297"/>
    <x v="3"/>
    <n v="890.53"/>
  </r>
  <r>
    <x v="1"/>
    <x v="8"/>
    <x v="1"/>
    <x v="1"/>
    <n v="202.45305585157399"/>
    <x v="2"/>
    <n v="3957.24"/>
  </r>
  <r>
    <x v="1"/>
    <x v="8"/>
    <x v="1"/>
    <x v="1"/>
    <n v="154.806907378966"/>
    <x v="0"/>
    <n v="2125.8000000000002"/>
  </r>
  <r>
    <x v="1"/>
    <x v="8"/>
    <x v="1"/>
    <x v="1"/>
    <n v="79.943626246062905"/>
    <x v="0"/>
    <n v="1178.18"/>
  </r>
  <r>
    <x v="1"/>
    <x v="8"/>
    <x v="1"/>
    <x v="1"/>
    <n v="111.01745162295001"/>
    <x v="3"/>
    <n v="1966.46"/>
  </r>
  <r>
    <x v="1"/>
    <x v="8"/>
    <x v="1"/>
    <x v="1"/>
    <n v="89.237119047714998"/>
    <x v="4"/>
    <n v="2428.17"/>
  </r>
  <r>
    <x v="1"/>
    <x v="8"/>
    <x v="1"/>
    <x v="1"/>
    <n v="412.55287821434501"/>
    <x v="2"/>
    <n v="3601.91"/>
  </r>
  <r>
    <x v="1"/>
    <x v="8"/>
    <x v="1"/>
    <x v="1"/>
    <n v="290.22924233369099"/>
    <x v="0"/>
    <n v="2536.0700000000002"/>
  </r>
  <r>
    <x v="1"/>
    <x v="8"/>
    <x v="1"/>
    <x v="1"/>
    <n v="121.21502044056299"/>
    <x v="2"/>
    <n v="2690"/>
  </r>
  <r>
    <x v="1"/>
    <x v="8"/>
    <x v="1"/>
    <x v="1"/>
    <n v="114.885738873428"/>
    <x v="3"/>
    <n v="2068.48"/>
  </r>
  <r>
    <x v="1"/>
    <x v="8"/>
    <x v="1"/>
    <x v="1"/>
    <n v="170.43956969615201"/>
    <x v="3"/>
    <n v="3317.23"/>
  </r>
  <r>
    <x v="1"/>
    <x v="8"/>
    <x v="1"/>
    <x v="1"/>
    <n v="113.981021391935"/>
    <x v="0"/>
    <n v="2698"/>
  </r>
  <r>
    <x v="1"/>
    <x v="8"/>
    <x v="1"/>
    <x v="1"/>
    <n v="59.882389817982499"/>
    <x v="0"/>
    <n v="516.38"/>
  </r>
  <r>
    <x v="1"/>
    <x v="8"/>
    <x v="1"/>
    <x v="1"/>
    <n v="209.07976254197999"/>
    <x v="2"/>
    <n v="1694.8"/>
  </r>
  <r>
    <x v="1"/>
    <x v="8"/>
    <x v="1"/>
    <x v="1"/>
    <n v="81.138460726628395"/>
    <x v="2"/>
    <n v="1510.2"/>
  </r>
  <r>
    <x v="1"/>
    <x v="8"/>
    <x v="1"/>
    <x v="1"/>
    <n v="204.51538476888399"/>
    <x v="3"/>
    <n v="3189.68"/>
  </r>
  <r>
    <x v="1"/>
    <x v="8"/>
    <x v="1"/>
    <x v="1"/>
    <n v="50.0185175670684"/>
    <x v="2"/>
    <n v="1355.42"/>
  </r>
  <r>
    <x v="1"/>
    <x v="8"/>
    <x v="1"/>
    <x v="1"/>
    <n v="202.25604599035901"/>
    <x v="3"/>
    <n v="2680.97"/>
  </r>
  <r>
    <x v="1"/>
    <x v="8"/>
    <x v="1"/>
    <x v="1"/>
    <n v="232.08939781360399"/>
    <x v="3"/>
    <n v="1031.4000000000001"/>
  </r>
  <r>
    <x v="1"/>
    <x v="8"/>
    <x v="1"/>
    <x v="1"/>
    <n v="131.90316376875899"/>
    <x v="0"/>
    <n v="2015.07"/>
  </r>
  <r>
    <x v="1"/>
    <x v="8"/>
    <x v="1"/>
    <x v="1"/>
    <n v="74.537111129465899"/>
    <x v="2"/>
    <n v="1868.71"/>
  </r>
  <r>
    <x v="1"/>
    <x v="8"/>
    <x v="1"/>
    <x v="1"/>
    <n v="45.751063931986998"/>
    <x v="3"/>
    <n v="2163.37"/>
  </r>
  <r>
    <x v="1"/>
    <x v="8"/>
    <x v="1"/>
    <x v="1"/>
    <n v="147.213761247398"/>
    <x v="4"/>
    <n v="3387.84"/>
  </r>
  <r>
    <x v="1"/>
    <x v="8"/>
    <x v="1"/>
    <x v="1"/>
    <n v="107.096379008081"/>
    <x v="3"/>
    <n v="2118.8200000000002"/>
  </r>
  <r>
    <x v="1"/>
    <x v="8"/>
    <x v="1"/>
    <x v="1"/>
    <n v="84.424107986874901"/>
    <x v="0"/>
    <n v="2591.59"/>
  </r>
  <r>
    <x v="1"/>
    <x v="8"/>
    <x v="1"/>
    <x v="1"/>
    <n v="129.577996161919"/>
    <x v="0"/>
    <n v="3252.53"/>
  </r>
  <r>
    <x v="1"/>
    <x v="8"/>
    <x v="1"/>
    <x v="1"/>
    <n v="143.429219513069"/>
    <x v="1"/>
    <n v="2506.21"/>
  </r>
  <r>
    <x v="1"/>
    <x v="8"/>
    <x v="1"/>
    <x v="1"/>
    <n v="94.611216131893499"/>
    <x v="3"/>
    <n v="517.34"/>
  </r>
  <r>
    <x v="1"/>
    <x v="8"/>
    <x v="1"/>
    <x v="1"/>
    <n v="74.483395141553601"/>
    <x v="2"/>
    <n v="1716.08"/>
  </r>
  <r>
    <x v="1"/>
    <x v="8"/>
    <x v="1"/>
    <x v="1"/>
    <n v="207.47866214185399"/>
    <x v="0"/>
    <n v="3148.04"/>
  </r>
  <r>
    <x v="1"/>
    <x v="8"/>
    <x v="1"/>
    <x v="1"/>
    <n v="120.56555093976"/>
    <x v="3"/>
    <n v="1685.46"/>
  </r>
  <r>
    <x v="1"/>
    <x v="8"/>
    <x v="1"/>
    <x v="1"/>
    <n v="138.08727159752701"/>
    <x v="2"/>
    <n v="732.35"/>
  </r>
  <r>
    <x v="1"/>
    <x v="8"/>
    <x v="1"/>
    <x v="1"/>
    <n v="180.667873027518"/>
    <x v="3"/>
    <n v="3871.53"/>
  </r>
  <r>
    <x v="1"/>
    <x v="8"/>
    <x v="1"/>
    <x v="1"/>
    <n v="44.160329200307899"/>
    <x v="0"/>
    <n v="1181.33"/>
  </r>
  <r>
    <x v="1"/>
    <x v="8"/>
    <x v="1"/>
    <x v="1"/>
    <n v="82.633778532553606"/>
    <x v="1"/>
    <n v="1948.08"/>
  </r>
  <r>
    <x v="1"/>
    <x v="8"/>
    <x v="1"/>
    <x v="1"/>
    <n v="94.321838984447396"/>
    <x v="2"/>
    <n v="528.79"/>
  </r>
  <r>
    <x v="1"/>
    <x v="8"/>
    <x v="1"/>
    <x v="1"/>
    <n v="255.10307926411801"/>
    <x v="2"/>
    <n v="1659.47"/>
  </r>
  <r>
    <x v="1"/>
    <x v="8"/>
    <x v="1"/>
    <x v="1"/>
    <n v="201.26120325899601"/>
    <x v="1"/>
    <n v="2254.8000000000002"/>
  </r>
  <r>
    <x v="1"/>
    <x v="8"/>
    <x v="1"/>
    <x v="1"/>
    <n v="111.187572217826"/>
    <x v="3"/>
    <n v="1288.03"/>
  </r>
  <r>
    <x v="1"/>
    <x v="8"/>
    <x v="1"/>
    <x v="1"/>
    <n v="161.59929303377001"/>
    <x v="4"/>
    <n v="2076.23"/>
  </r>
  <r>
    <x v="1"/>
    <x v="8"/>
    <x v="1"/>
    <x v="1"/>
    <n v="144.49433346795499"/>
    <x v="0"/>
    <n v="1559.66"/>
  </r>
  <r>
    <x v="1"/>
    <x v="8"/>
    <x v="1"/>
    <x v="1"/>
    <n v="185.007041250154"/>
    <x v="1"/>
    <n v="2967.1"/>
  </r>
  <r>
    <x v="1"/>
    <x v="8"/>
    <x v="1"/>
    <x v="1"/>
    <n v="181.587129814582"/>
    <x v="1"/>
    <n v="1965.27"/>
  </r>
  <r>
    <x v="1"/>
    <x v="8"/>
    <x v="1"/>
    <x v="1"/>
    <n v="122.5844369094"/>
    <x v="4"/>
    <n v="2373.71"/>
  </r>
  <r>
    <x v="1"/>
    <x v="8"/>
    <x v="1"/>
    <x v="1"/>
    <n v="251.27675583430999"/>
    <x v="4"/>
    <n v="3533.86"/>
  </r>
  <r>
    <x v="1"/>
    <x v="8"/>
    <x v="1"/>
    <x v="1"/>
    <n v="81.386787495689504"/>
    <x v="1"/>
    <n v="1439.77"/>
  </r>
  <r>
    <x v="1"/>
    <x v="8"/>
    <x v="1"/>
    <x v="1"/>
    <n v="93.316627052231993"/>
    <x v="0"/>
    <n v="625.96"/>
  </r>
  <r>
    <x v="1"/>
    <x v="8"/>
    <x v="1"/>
    <x v="1"/>
    <n v="140.862921697084"/>
    <x v="1"/>
    <n v="1712.81"/>
  </r>
  <r>
    <x v="1"/>
    <x v="8"/>
    <x v="1"/>
    <x v="1"/>
    <n v="199.970856682517"/>
    <x v="2"/>
    <n v="2226.62"/>
  </r>
  <r>
    <x v="1"/>
    <x v="8"/>
    <x v="1"/>
    <x v="1"/>
    <n v="93.871105359878101"/>
    <x v="0"/>
    <n v="2340.1999999999998"/>
  </r>
  <r>
    <x v="1"/>
    <x v="8"/>
    <x v="1"/>
    <x v="1"/>
    <n v="170.749128737462"/>
    <x v="3"/>
    <n v="2476.35"/>
  </r>
  <r>
    <x v="1"/>
    <x v="8"/>
    <x v="1"/>
    <x v="1"/>
    <n v="188.69078177045699"/>
    <x v="3"/>
    <n v="2538.34"/>
  </r>
  <r>
    <x v="1"/>
    <x v="8"/>
    <x v="1"/>
    <x v="1"/>
    <n v="122.972763831519"/>
    <x v="3"/>
    <n v="2345.0300000000002"/>
  </r>
  <r>
    <x v="1"/>
    <x v="8"/>
    <x v="1"/>
    <x v="1"/>
    <n v="32.885964923325403"/>
    <x v="0"/>
    <n v="537.14"/>
  </r>
  <r>
    <x v="1"/>
    <x v="8"/>
    <x v="1"/>
    <x v="1"/>
    <n v="114.61202112132599"/>
    <x v="1"/>
    <n v="644.76"/>
  </r>
  <r>
    <x v="1"/>
    <x v="8"/>
    <x v="1"/>
    <x v="1"/>
    <n v="135.14206960176099"/>
    <x v="1"/>
    <n v="1171.54"/>
  </r>
  <r>
    <x v="1"/>
    <x v="8"/>
    <x v="1"/>
    <x v="1"/>
    <n v="147.399880923182"/>
    <x v="3"/>
    <n v="1548.89"/>
  </r>
  <r>
    <x v="1"/>
    <x v="8"/>
    <x v="1"/>
    <x v="1"/>
    <n v="114.980672739079"/>
    <x v="1"/>
    <n v="3204.7"/>
  </r>
  <r>
    <x v="1"/>
    <x v="8"/>
    <x v="1"/>
    <x v="1"/>
    <n v="167.52662409085599"/>
    <x v="2"/>
    <n v="2321.17"/>
  </r>
  <r>
    <x v="1"/>
    <x v="8"/>
    <x v="1"/>
    <x v="1"/>
    <n v="137.71564074230901"/>
    <x v="2"/>
    <n v="874.53"/>
  </r>
  <r>
    <x v="1"/>
    <x v="8"/>
    <x v="1"/>
    <x v="1"/>
    <n v="54.465330606767601"/>
    <x v="0"/>
    <n v="2032.28"/>
  </r>
  <r>
    <x v="1"/>
    <x v="8"/>
    <x v="1"/>
    <x v="1"/>
    <n v="86.069233118815305"/>
    <x v="1"/>
    <n v="2264.0300000000002"/>
  </r>
  <r>
    <x v="1"/>
    <x v="8"/>
    <x v="1"/>
    <x v="1"/>
    <n v="75.981887942918902"/>
    <x v="0"/>
    <n v="2223.29"/>
  </r>
  <r>
    <x v="1"/>
    <x v="8"/>
    <x v="1"/>
    <x v="1"/>
    <n v="155.22995141632799"/>
    <x v="0"/>
    <n v="1868.53"/>
  </r>
  <r>
    <x v="1"/>
    <x v="8"/>
    <x v="1"/>
    <x v="1"/>
    <n v="96.454388164823698"/>
    <x v="0"/>
    <n v="1856.5"/>
  </r>
  <r>
    <x v="1"/>
    <x v="8"/>
    <x v="1"/>
    <x v="1"/>
    <n v="82.341215093304299"/>
    <x v="3"/>
    <n v="2191.1799999999998"/>
  </r>
  <r>
    <x v="1"/>
    <x v="8"/>
    <x v="1"/>
    <x v="1"/>
    <n v="65.387380011125899"/>
    <x v="4"/>
    <n v="2024.05"/>
  </r>
  <r>
    <x v="1"/>
    <x v="8"/>
    <x v="1"/>
    <x v="1"/>
    <n v="158.752849828183"/>
    <x v="0"/>
    <n v="2017.68"/>
  </r>
  <r>
    <x v="1"/>
    <x v="8"/>
    <x v="1"/>
    <x v="1"/>
    <n v="193.97781121149501"/>
    <x v="2"/>
    <n v="2182.56"/>
  </r>
  <r>
    <x v="1"/>
    <x v="8"/>
    <x v="1"/>
    <x v="1"/>
    <n v="98.458156601927897"/>
    <x v="3"/>
    <n v="2098.08"/>
  </r>
  <r>
    <x v="1"/>
    <x v="8"/>
    <x v="1"/>
    <x v="1"/>
    <n v="79.346163527235603"/>
    <x v="0"/>
    <n v="2486.13"/>
  </r>
  <r>
    <x v="1"/>
    <x v="8"/>
    <x v="1"/>
    <x v="1"/>
    <n v="274.46747889215197"/>
    <x v="0"/>
    <n v="2073.98"/>
  </r>
  <r>
    <x v="1"/>
    <x v="8"/>
    <x v="1"/>
    <x v="1"/>
    <n v="184.284614935543"/>
    <x v="2"/>
    <n v="2027.89"/>
  </r>
  <r>
    <x v="1"/>
    <x v="8"/>
    <x v="1"/>
    <x v="1"/>
    <n v="256.37775264312199"/>
    <x v="0"/>
    <n v="2712.01"/>
  </r>
  <r>
    <x v="1"/>
    <x v="8"/>
    <x v="1"/>
    <x v="1"/>
    <n v="72.468631758947495"/>
    <x v="3"/>
    <n v="1743.01"/>
  </r>
  <r>
    <x v="1"/>
    <x v="8"/>
    <x v="1"/>
    <x v="1"/>
    <n v="173.22607340682299"/>
    <x v="3"/>
    <n v="3001.37"/>
  </r>
  <r>
    <x v="1"/>
    <x v="8"/>
    <x v="1"/>
    <x v="1"/>
    <n v="80.028353970151201"/>
    <x v="0"/>
    <n v="1662.81"/>
  </r>
  <r>
    <x v="1"/>
    <x v="8"/>
    <x v="1"/>
    <x v="1"/>
    <n v="147.06850322750401"/>
    <x v="3"/>
    <n v="446.04"/>
  </r>
  <r>
    <x v="1"/>
    <x v="8"/>
    <x v="1"/>
    <x v="1"/>
    <n v="23.118530680181699"/>
    <x v="3"/>
    <n v="1338.22"/>
  </r>
  <r>
    <x v="1"/>
    <x v="8"/>
    <x v="1"/>
    <x v="1"/>
    <n v="157.554515809344"/>
    <x v="1"/>
    <n v="2715.13"/>
  </r>
  <r>
    <x v="1"/>
    <x v="8"/>
    <x v="1"/>
    <x v="1"/>
    <n v="89.127869260341001"/>
    <x v="4"/>
    <n v="1963.05"/>
  </r>
  <r>
    <x v="1"/>
    <x v="8"/>
    <x v="1"/>
    <x v="1"/>
    <n v="295.03927601736501"/>
    <x v="4"/>
    <n v="2472.54"/>
  </r>
  <r>
    <x v="1"/>
    <x v="8"/>
    <x v="1"/>
    <x v="1"/>
    <n v="73.806807229347996"/>
    <x v="1"/>
    <n v="2311.34"/>
  </r>
  <r>
    <x v="1"/>
    <x v="8"/>
    <x v="1"/>
    <x v="1"/>
    <n v="278.52303943440302"/>
    <x v="3"/>
    <n v="2182.92"/>
  </r>
  <r>
    <x v="1"/>
    <x v="8"/>
    <x v="1"/>
    <x v="1"/>
    <n v="129.26402594807701"/>
    <x v="0"/>
    <n v="2512.17"/>
  </r>
  <r>
    <x v="1"/>
    <x v="8"/>
    <x v="1"/>
    <x v="1"/>
    <n v="385.16438049644898"/>
    <x v="2"/>
    <n v="2432.73"/>
  </r>
  <r>
    <x v="1"/>
    <x v="8"/>
    <x v="1"/>
    <x v="1"/>
    <n v="167.50143594003401"/>
    <x v="3"/>
    <n v="3203.55"/>
  </r>
  <r>
    <x v="1"/>
    <x v="8"/>
    <x v="1"/>
    <x v="1"/>
    <n v="189.27102732211"/>
    <x v="1"/>
    <n v="2467.91"/>
  </r>
  <r>
    <x v="1"/>
    <x v="8"/>
    <x v="1"/>
    <x v="1"/>
    <n v="168.24309183178099"/>
    <x v="0"/>
    <n v="2446.2800000000002"/>
  </r>
  <r>
    <x v="1"/>
    <x v="8"/>
    <x v="1"/>
    <x v="1"/>
    <n v="212.621621365837"/>
    <x v="0"/>
    <n v="1647.7"/>
  </r>
  <r>
    <x v="1"/>
    <x v="8"/>
    <x v="1"/>
    <x v="1"/>
    <n v="135.88340957532901"/>
    <x v="0"/>
    <n v="1285.29"/>
  </r>
  <r>
    <x v="1"/>
    <x v="8"/>
    <x v="1"/>
    <x v="1"/>
    <n v="121.80479104082001"/>
    <x v="0"/>
    <n v="1183.31"/>
  </r>
  <r>
    <x v="1"/>
    <x v="8"/>
    <x v="1"/>
    <x v="1"/>
    <n v="157.389495490911"/>
    <x v="3"/>
    <n v="681.29"/>
  </r>
  <r>
    <x v="1"/>
    <x v="8"/>
    <x v="1"/>
    <x v="1"/>
    <n v="221.75580994669599"/>
    <x v="3"/>
    <n v="2457.65"/>
  </r>
  <r>
    <x v="1"/>
    <x v="8"/>
    <x v="1"/>
    <x v="1"/>
    <n v="184.229314825757"/>
    <x v="0"/>
    <n v="1768.27"/>
  </r>
  <r>
    <x v="1"/>
    <x v="8"/>
    <x v="1"/>
    <x v="1"/>
    <n v="95.360505477648402"/>
    <x v="3"/>
    <n v="2158.3000000000002"/>
  </r>
  <r>
    <x v="1"/>
    <x v="8"/>
    <x v="1"/>
    <x v="1"/>
    <n v="347.950213260819"/>
    <x v="0"/>
    <n v="3080.6"/>
  </r>
  <r>
    <x v="1"/>
    <x v="8"/>
    <x v="1"/>
    <x v="1"/>
    <n v="54.553976280745999"/>
    <x v="3"/>
    <n v="1803.72"/>
  </r>
  <r>
    <x v="1"/>
    <x v="8"/>
    <x v="1"/>
    <x v="1"/>
    <n v="136.18180928540201"/>
    <x v="0"/>
    <n v="2005.43"/>
  </r>
  <r>
    <x v="1"/>
    <x v="8"/>
    <x v="1"/>
    <x v="1"/>
    <n v="59.581535781990503"/>
    <x v="0"/>
    <n v="1768.66"/>
  </r>
  <r>
    <x v="1"/>
    <x v="8"/>
    <x v="1"/>
    <x v="1"/>
    <n v="90.792060388433796"/>
    <x v="4"/>
    <n v="1683.71"/>
  </r>
  <r>
    <x v="1"/>
    <x v="8"/>
    <x v="1"/>
    <x v="1"/>
    <n v="126.79448482749299"/>
    <x v="3"/>
    <n v="724.22"/>
  </r>
  <r>
    <x v="1"/>
    <x v="8"/>
    <x v="1"/>
    <x v="1"/>
    <n v="59.937439455977703"/>
    <x v="1"/>
    <n v="498.9"/>
  </r>
  <r>
    <x v="1"/>
    <x v="8"/>
    <x v="1"/>
    <x v="1"/>
    <n v="90.022283314824804"/>
    <x v="0"/>
    <n v="3023.12"/>
  </r>
  <r>
    <x v="1"/>
    <x v="8"/>
    <x v="1"/>
    <x v="1"/>
    <n v="70.587039312638396"/>
    <x v="2"/>
    <n v="797.75"/>
  </r>
  <r>
    <x v="1"/>
    <x v="8"/>
    <x v="1"/>
    <x v="1"/>
    <n v="53.9593999112736"/>
    <x v="3"/>
    <n v="544.99"/>
  </r>
  <r>
    <x v="1"/>
    <x v="8"/>
    <x v="1"/>
    <x v="1"/>
    <n v="151.03916372346001"/>
    <x v="1"/>
    <n v="1879.02"/>
  </r>
  <r>
    <x v="1"/>
    <x v="8"/>
    <x v="1"/>
    <x v="1"/>
    <n v="36.911063865851098"/>
    <x v="3"/>
    <n v="743.46"/>
  </r>
  <r>
    <x v="1"/>
    <x v="8"/>
    <x v="1"/>
    <x v="1"/>
    <n v="211.42628010934001"/>
    <x v="2"/>
    <n v="1613.63"/>
  </r>
  <r>
    <x v="1"/>
    <x v="8"/>
    <x v="1"/>
    <x v="1"/>
    <n v="97.906968543729803"/>
    <x v="3"/>
    <n v="1743.97"/>
  </r>
  <r>
    <x v="1"/>
    <x v="8"/>
    <x v="1"/>
    <x v="1"/>
    <n v="34.594857982613803"/>
    <x v="3"/>
    <n v="1293.49"/>
  </r>
  <r>
    <x v="1"/>
    <x v="8"/>
    <x v="1"/>
    <x v="1"/>
    <n v="74.737966139961003"/>
    <x v="2"/>
    <n v="1974.23"/>
  </r>
  <r>
    <x v="1"/>
    <x v="8"/>
    <x v="1"/>
    <x v="1"/>
    <n v="61.613690902473699"/>
    <x v="2"/>
    <n v="2101.92"/>
  </r>
  <r>
    <x v="1"/>
    <x v="8"/>
    <x v="1"/>
    <x v="1"/>
    <n v="163.43978537809599"/>
    <x v="1"/>
    <n v="1216.68"/>
  </r>
  <r>
    <x v="1"/>
    <x v="8"/>
    <x v="1"/>
    <x v="1"/>
    <n v="148.340223158447"/>
    <x v="3"/>
    <n v="2849.02"/>
  </r>
  <r>
    <x v="1"/>
    <x v="8"/>
    <x v="1"/>
    <x v="1"/>
    <n v="180.74356622815901"/>
    <x v="4"/>
    <n v="2690.95"/>
  </r>
  <r>
    <x v="1"/>
    <x v="8"/>
    <x v="1"/>
    <x v="1"/>
    <n v="99.142745055090799"/>
    <x v="4"/>
    <n v="1705.24"/>
  </r>
  <r>
    <x v="1"/>
    <x v="8"/>
    <x v="1"/>
    <x v="1"/>
    <n v="193.34827119380699"/>
    <x v="1"/>
    <n v="2309.4499999999998"/>
  </r>
  <r>
    <x v="1"/>
    <x v="8"/>
    <x v="1"/>
    <x v="1"/>
    <n v="39.827005735893501"/>
    <x v="3"/>
    <n v="1988.98"/>
  </r>
  <r>
    <x v="1"/>
    <x v="8"/>
    <x v="1"/>
    <x v="1"/>
    <n v="85.490737964223001"/>
    <x v="1"/>
    <n v="2529.8200000000002"/>
  </r>
  <r>
    <x v="1"/>
    <x v="8"/>
    <x v="1"/>
    <x v="1"/>
    <n v="80.464822917283598"/>
    <x v="1"/>
    <n v="992.88"/>
  </r>
  <r>
    <x v="1"/>
    <x v="8"/>
    <x v="1"/>
    <x v="1"/>
    <n v="29.950708762951201"/>
    <x v="4"/>
    <n v="1662.69"/>
  </r>
  <r>
    <x v="1"/>
    <x v="8"/>
    <x v="1"/>
    <x v="1"/>
    <n v="35.228222221265703"/>
    <x v="3"/>
    <n v="639.95000000000005"/>
  </r>
  <r>
    <x v="1"/>
    <x v="8"/>
    <x v="1"/>
    <x v="1"/>
    <n v="180.90989223999199"/>
    <x v="1"/>
    <n v="1204"/>
  </r>
  <r>
    <x v="1"/>
    <x v="8"/>
    <x v="1"/>
    <x v="1"/>
    <n v="118.974904219162"/>
    <x v="0"/>
    <n v="967.49"/>
  </r>
  <r>
    <x v="1"/>
    <x v="8"/>
    <x v="1"/>
    <x v="1"/>
    <n v="175.53369820580599"/>
    <x v="4"/>
    <n v="1818.33"/>
  </r>
  <r>
    <x v="1"/>
    <x v="8"/>
    <x v="1"/>
    <x v="1"/>
    <n v="62.9387227640321"/>
    <x v="3"/>
    <n v="2479.73"/>
  </r>
  <r>
    <x v="1"/>
    <x v="8"/>
    <x v="1"/>
    <x v="1"/>
    <n v="47.392414108370602"/>
    <x v="0"/>
    <n v="2166.81"/>
  </r>
  <r>
    <x v="1"/>
    <x v="8"/>
    <x v="1"/>
    <x v="1"/>
    <n v="66.703291966105695"/>
    <x v="0"/>
    <n v="2284.75"/>
  </r>
  <r>
    <x v="1"/>
    <x v="8"/>
    <x v="1"/>
    <x v="1"/>
    <n v="202.52617267949501"/>
    <x v="2"/>
    <n v="2214.7399999999998"/>
  </r>
  <r>
    <x v="1"/>
    <x v="8"/>
    <x v="1"/>
    <x v="1"/>
    <n v="127.965200109595"/>
    <x v="4"/>
    <n v="1186.44"/>
  </r>
  <r>
    <x v="1"/>
    <x v="8"/>
    <x v="1"/>
    <x v="1"/>
    <n v="47.041142314053602"/>
    <x v="0"/>
    <n v="121.33"/>
  </r>
  <r>
    <x v="1"/>
    <x v="8"/>
    <x v="1"/>
    <x v="1"/>
    <n v="458.69491217241699"/>
    <x v="4"/>
    <n v="3185.43"/>
  </r>
  <r>
    <x v="1"/>
    <x v="8"/>
    <x v="1"/>
    <x v="1"/>
    <n v="86.790640441113197"/>
    <x v="0"/>
    <n v="2312.02"/>
  </r>
  <r>
    <x v="1"/>
    <x v="8"/>
    <x v="1"/>
    <x v="1"/>
    <n v="208.58705522693501"/>
    <x v="4"/>
    <n v="1545.37"/>
  </r>
  <r>
    <x v="1"/>
    <x v="8"/>
    <x v="1"/>
    <x v="1"/>
    <n v="345.468869567794"/>
    <x v="3"/>
    <n v="2223.96"/>
  </r>
  <r>
    <x v="1"/>
    <x v="8"/>
    <x v="1"/>
    <x v="1"/>
    <n v="152.24920645625599"/>
    <x v="4"/>
    <n v="2231.91"/>
  </r>
  <r>
    <x v="1"/>
    <x v="8"/>
    <x v="1"/>
    <x v="1"/>
    <n v="272.74544952870502"/>
    <x v="3"/>
    <n v="3102.72"/>
  </r>
  <r>
    <x v="1"/>
    <x v="8"/>
    <x v="1"/>
    <x v="1"/>
    <n v="97.630636315946802"/>
    <x v="0"/>
    <n v="1919.27"/>
  </r>
  <r>
    <x v="1"/>
    <x v="8"/>
    <x v="1"/>
    <x v="1"/>
    <n v="137.12480722087199"/>
    <x v="2"/>
    <n v="2791.59"/>
  </r>
  <r>
    <x v="1"/>
    <x v="8"/>
    <x v="1"/>
    <x v="1"/>
    <n v="102.929833914737"/>
    <x v="0"/>
    <n v="2467.9"/>
  </r>
  <r>
    <x v="1"/>
    <x v="8"/>
    <x v="1"/>
    <x v="1"/>
    <n v="79.522458564257093"/>
    <x v="0"/>
    <n v="1624.52"/>
  </r>
  <r>
    <x v="1"/>
    <x v="8"/>
    <x v="1"/>
    <x v="1"/>
    <n v="248.95956414858699"/>
    <x v="0"/>
    <n v="1997.53"/>
  </r>
  <r>
    <x v="1"/>
    <x v="8"/>
    <x v="1"/>
    <x v="1"/>
    <n v="206.96995442012999"/>
    <x v="0"/>
    <n v="2500.16"/>
  </r>
  <r>
    <x v="1"/>
    <x v="8"/>
    <x v="1"/>
    <x v="1"/>
    <n v="189.948521697231"/>
    <x v="0"/>
    <n v="2136.8000000000002"/>
  </r>
  <r>
    <x v="1"/>
    <x v="8"/>
    <x v="1"/>
    <x v="1"/>
    <n v="26.904451989579801"/>
    <x v="4"/>
    <n v="1633.73"/>
  </r>
  <r>
    <x v="1"/>
    <x v="8"/>
    <x v="1"/>
    <x v="1"/>
    <n v="75.455391759525199"/>
    <x v="0"/>
    <n v="2218.5100000000002"/>
  </r>
  <r>
    <x v="1"/>
    <x v="8"/>
    <x v="1"/>
    <x v="1"/>
    <n v="243.71516500979001"/>
    <x v="4"/>
    <n v="1017.28"/>
  </r>
  <r>
    <x v="1"/>
    <x v="8"/>
    <x v="1"/>
    <x v="1"/>
    <n v="237.84003655850799"/>
    <x v="3"/>
    <n v="2582.5100000000002"/>
  </r>
  <r>
    <x v="1"/>
    <x v="8"/>
    <x v="1"/>
    <x v="1"/>
    <n v="77.861918171867998"/>
    <x v="2"/>
    <n v="2568.0300000000002"/>
  </r>
  <r>
    <x v="1"/>
    <x v="8"/>
    <x v="1"/>
    <x v="1"/>
    <n v="121.63972876849699"/>
    <x v="4"/>
    <n v="826.13"/>
  </r>
  <r>
    <x v="1"/>
    <x v="8"/>
    <x v="1"/>
    <x v="1"/>
    <n v="158.03670991427001"/>
    <x v="1"/>
    <n v="2484.46"/>
  </r>
  <r>
    <x v="1"/>
    <x v="8"/>
    <x v="1"/>
    <x v="1"/>
    <n v="59.904205598390099"/>
    <x v="1"/>
    <n v="2381.81"/>
  </r>
  <r>
    <x v="1"/>
    <x v="8"/>
    <x v="1"/>
    <x v="1"/>
    <n v="59.086488075054604"/>
    <x v="2"/>
    <n v="1782.02"/>
  </r>
  <r>
    <x v="1"/>
    <x v="8"/>
    <x v="1"/>
    <x v="1"/>
    <n v="235.996459389058"/>
    <x v="3"/>
    <n v="2021.15"/>
  </r>
  <r>
    <x v="1"/>
    <x v="8"/>
    <x v="1"/>
    <x v="1"/>
    <n v="74.885471389950695"/>
    <x v="1"/>
    <n v="2779.46"/>
  </r>
  <r>
    <x v="1"/>
    <x v="8"/>
    <x v="1"/>
    <x v="1"/>
    <n v="130.87384161490101"/>
    <x v="3"/>
    <n v="2236.0300000000002"/>
  </r>
  <r>
    <x v="1"/>
    <x v="8"/>
    <x v="1"/>
    <x v="1"/>
    <n v="213.757746494999"/>
    <x v="4"/>
    <n v="2484.9499999999998"/>
  </r>
  <r>
    <x v="1"/>
    <x v="8"/>
    <x v="1"/>
    <x v="1"/>
    <n v="38.0079025701028"/>
    <x v="3"/>
    <n v="487.54"/>
  </r>
  <r>
    <x v="1"/>
    <x v="8"/>
    <x v="1"/>
    <x v="1"/>
    <n v="115.56874860306699"/>
    <x v="0"/>
    <n v="2280.25"/>
  </r>
  <r>
    <x v="1"/>
    <x v="8"/>
    <x v="1"/>
    <x v="1"/>
    <n v="205.78999927769499"/>
    <x v="0"/>
    <n v="2172.16"/>
  </r>
  <r>
    <x v="1"/>
    <x v="8"/>
    <x v="1"/>
    <x v="1"/>
    <n v="200.67824137691801"/>
    <x v="0"/>
    <n v="4050.44"/>
  </r>
  <r>
    <x v="1"/>
    <x v="8"/>
    <x v="1"/>
    <x v="1"/>
    <n v="180.51142906500399"/>
    <x v="3"/>
    <n v="2311.8200000000002"/>
  </r>
  <r>
    <x v="1"/>
    <x v="8"/>
    <x v="1"/>
    <x v="1"/>
    <n v="163.96963782270601"/>
    <x v="0"/>
    <n v="2472.34"/>
  </r>
  <r>
    <x v="1"/>
    <x v="8"/>
    <x v="1"/>
    <x v="1"/>
    <n v="269.863739921047"/>
    <x v="3"/>
    <n v="2900.78"/>
  </r>
  <r>
    <x v="1"/>
    <x v="8"/>
    <x v="1"/>
    <x v="1"/>
    <n v="29.235604077166901"/>
    <x v="0"/>
    <n v="1689.93"/>
  </r>
  <r>
    <x v="1"/>
    <x v="8"/>
    <x v="1"/>
    <x v="1"/>
    <n v="330.76296482546798"/>
    <x v="2"/>
    <n v="3301.22"/>
  </r>
  <r>
    <x v="1"/>
    <x v="8"/>
    <x v="1"/>
    <x v="1"/>
    <n v="108.912531439842"/>
    <x v="2"/>
    <n v="705.31"/>
  </r>
  <r>
    <x v="1"/>
    <x v="8"/>
    <x v="1"/>
    <x v="1"/>
    <n v="67.438101712362695"/>
    <x v="1"/>
    <n v="1275.07"/>
  </r>
  <r>
    <x v="1"/>
    <x v="8"/>
    <x v="1"/>
    <x v="1"/>
    <n v="104.668367599692"/>
    <x v="0"/>
    <n v="2326.79"/>
  </r>
  <r>
    <x v="1"/>
    <x v="8"/>
    <x v="1"/>
    <x v="1"/>
    <n v="42.816381334791998"/>
    <x v="3"/>
    <n v="1596.49"/>
  </r>
  <r>
    <x v="1"/>
    <x v="8"/>
    <x v="1"/>
    <x v="1"/>
    <n v="45.645365758186799"/>
    <x v="1"/>
    <n v="1596.66"/>
  </r>
  <r>
    <x v="1"/>
    <x v="8"/>
    <x v="1"/>
    <x v="1"/>
    <n v="157.92401426240201"/>
    <x v="1"/>
    <n v="2000.57"/>
  </r>
  <r>
    <x v="1"/>
    <x v="8"/>
    <x v="1"/>
    <x v="1"/>
    <n v="186.588967350177"/>
    <x v="2"/>
    <n v="2431.77"/>
  </r>
  <r>
    <x v="1"/>
    <x v="8"/>
    <x v="1"/>
    <x v="1"/>
    <n v="105.11621577478"/>
    <x v="1"/>
    <n v="1820.92"/>
  </r>
  <r>
    <x v="1"/>
    <x v="8"/>
    <x v="1"/>
    <x v="1"/>
    <n v="320.80043901585799"/>
    <x v="0"/>
    <n v="3494.78"/>
  </r>
  <r>
    <x v="1"/>
    <x v="8"/>
    <x v="1"/>
    <x v="1"/>
    <n v="221.45014113639499"/>
    <x v="0"/>
    <n v="993.01"/>
  </r>
  <r>
    <x v="1"/>
    <x v="8"/>
    <x v="1"/>
    <x v="1"/>
    <n v="70.436676542274697"/>
    <x v="0"/>
    <n v="1747.24"/>
  </r>
  <r>
    <x v="1"/>
    <x v="8"/>
    <x v="1"/>
    <x v="1"/>
    <n v="23.7434918957712"/>
    <x v="0"/>
    <n v="1002.72"/>
  </r>
  <r>
    <x v="1"/>
    <x v="8"/>
    <x v="1"/>
    <x v="1"/>
    <n v="117.427300096531"/>
    <x v="0"/>
    <n v="2006.31"/>
  </r>
  <r>
    <x v="1"/>
    <x v="8"/>
    <x v="1"/>
    <x v="1"/>
    <n v="128.88062302837901"/>
    <x v="3"/>
    <n v="1579.3"/>
  </r>
  <r>
    <x v="1"/>
    <x v="8"/>
    <x v="1"/>
    <x v="1"/>
    <n v="150.36593222137699"/>
    <x v="3"/>
    <n v="2462.66"/>
  </r>
  <r>
    <x v="1"/>
    <x v="8"/>
    <x v="1"/>
    <x v="1"/>
    <n v="83.345827527250904"/>
    <x v="0"/>
    <n v="1857.51"/>
  </r>
  <r>
    <x v="1"/>
    <x v="8"/>
    <x v="1"/>
    <x v="1"/>
    <n v="75.039182644522"/>
    <x v="0"/>
    <n v="1866.08"/>
  </r>
  <r>
    <x v="1"/>
    <x v="8"/>
    <x v="1"/>
    <x v="1"/>
    <n v="296.92932633114702"/>
    <x v="3"/>
    <n v="2796.7"/>
  </r>
  <r>
    <x v="1"/>
    <x v="8"/>
    <x v="1"/>
    <x v="1"/>
    <n v="52.9753130336859"/>
    <x v="4"/>
    <n v="1678.44"/>
  </r>
  <r>
    <x v="1"/>
    <x v="8"/>
    <x v="1"/>
    <x v="1"/>
    <n v="67.479423016341798"/>
    <x v="3"/>
    <n v="443.37"/>
  </r>
  <r>
    <x v="1"/>
    <x v="8"/>
    <x v="1"/>
    <x v="1"/>
    <n v="96.366647993007106"/>
    <x v="3"/>
    <n v="2786.66"/>
  </r>
  <r>
    <x v="1"/>
    <x v="8"/>
    <x v="1"/>
    <x v="1"/>
    <n v="160.84781224944001"/>
    <x v="4"/>
    <n v="625.24"/>
  </r>
  <r>
    <x v="1"/>
    <x v="8"/>
    <x v="1"/>
    <x v="1"/>
    <n v="48.468798924622497"/>
    <x v="0"/>
    <n v="597.52"/>
  </r>
  <r>
    <x v="1"/>
    <x v="8"/>
    <x v="1"/>
    <x v="1"/>
    <n v="154.68853923749401"/>
    <x v="1"/>
    <n v="2227.34"/>
  </r>
  <r>
    <x v="1"/>
    <x v="8"/>
    <x v="1"/>
    <x v="1"/>
    <n v="123.907803134434"/>
    <x v="1"/>
    <n v="2290.31"/>
  </r>
  <r>
    <x v="1"/>
    <x v="8"/>
    <x v="1"/>
    <x v="1"/>
    <n v="360.07796999546298"/>
    <x v="1"/>
    <n v="3061.55"/>
  </r>
  <r>
    <x v="1"/>
    <x v="8"/>
    <x v="1"/>
    <x v="1"/>
    <n v="63.0315050404256"/>
    <x v="0"/>
    <n v="1569.61"/>
  </r>
  <r>
    <x v="1"/>
    <x v="8"/>
    <x v="1"/>
    <x v="1"/>
    <n v="226.70397674831"/>
    <x v="1"/>
    <n v="2816.76"/>
  </r>
  <r>
    <x v="1"/>
    <x v="8"/>
    <x v="1"/>
    <x v="1"/>
    <n v="220.105451333297"/>
    <x v="2"/>
    <n v="3035.95"/>
  </r>
  <r>
    <x v="1"/>
    <x v="8"/>
    <x v="1"/>
    <x v="1"/>
    <n v="116.473723019343"/>
    <x v="1"/>
    <n v="2503.16"/>
  </r>
  <r>
    <x v="1"/>
    <x v="8"/>
    <x v="1"/>
    <x v="1"/>
    <n v="218.799954335027"/>
    <x v="3"/>
    <n v="2634.96"/>
  </r>
  <r>
    <x v="1"/>
    <x v="8"/>
    <x v="1"/>
    <x v="1"/>
    <n v="89.196127695410397"/>
    <x v="3"/>
    <n v="2523.63"/>
  </r>
  <r>
    <x v="1"/>
    <x v="8"/>
    <x v="1"/>
    <x v="1"/>
    <n v="186.60558307626701"/>
    <x v="3"/>
    <n v="3415.22"/>
  </r>
  <r>
    <x v="1"/>
    <x v="8"/>
    <x v="1"/>
    <x v="1"/>
    <n v="40.188026607739403"/>
    <x v="3"/>
    <n v="2399.31"/>
  </r>
  <r>
    <x v="1"/>
    <x v="8"/>
    <x v="1"/>
    <x v="1"/>
    <n v="33.177575175812102"/>
    <x v="1"/>
    <n v="588.55999999999995"/>
  </r>
  <r>
    <x v="1"/>
    <x v="8"/>
    <x v="1"/>
    <x v="1"/>
    <n v="250.20794497204901"/>
    <x v="0"/>
    <n v="2453.6999999999998"/>
  </r>
  <r>
    <x v="1"/>
    <x v="8"/>
    <x v="1"/>
    <x v="1"/>
    <n v="199.562653498016"/>
    <x v="0"/>
    <n v="2114.63"/>
  </r>
  <r>
    <x v="1"/>
    <x v="8"/>
    <x v="1"/>
    <x v="1"/>
    <n v="164.73106999765901"/>
    <x v="1"/>
    <n v="2714.71"/>
  </r>
  <r>
    <x v="1"/>
    <x v="8"/>
    <x v="1"/>
    <x v="1"/>
    <n v="43.287363194289199"/>
    <x v="4"/>
    <n v="1048.57"/>
  </r>
  <r>
    <x v="1"/>
    <x v="8"/>
    <x v="1"/>
    <x v="1"/>
    <n v="94.767467291341504"/>
    <x v="0"/>
    <n v="1305.8699999999999"/>
  </r>
  <r>
    <x v="1"/>
    <x v="8"/>
    <x v="1"/>
    <x v="1"/>
    <n v="67.702193680131799"/>
    <x v="3"/>
    <n v="2162.62"/>
  </r>
  <r>
    <x v="1"/>
    <x v="8"/>
    <x v="1"/>
    <x v="1"/>
    <n v="141.165533243954"/>
    <x v="3"/>
    <n v="2047.1"/>
  </r>
  <r>
    <x v="1"/>
    <x v="8"/>
    <x v="1"/>
    <x v="1"/>
    <n v="125.379979232503"/>
    <x v="2"/>
    <n v="3548.76"/>
  </r>
  <r>
    <x v="1"/>
    <x v="8"/>
    <x v="1"/>
    <x v="1"/>
    <n v="223.82414185190899"/>
    <x v="0"/>
    <n v="2622.64"/>
  </r>
  <r>
    <x v="1"/>
    <x v="8"/>
    <x v="1"/>
    <x v="1"/>
    <n v="80.666763353784802"/>
    <x v="0"/>
    <n v="1897.38"/>
  </r>
  <r>
    <x v="1"/>
    <x v="8"/>
    <x v="1"/>
    <x v="1"/>
    <n v="90.967577795459704"/>
    <x v="3"/>
    <n v="2255.38"/>
  </r>
  <r>
    <x v="1"/>
    <x v="8"/>
    <x v="1"/>
    <x v="1"/>
    <n v="192.12127713807499"/>
    <x v="0"/>
    <n v="2025.68"/>
  </r>
  <r>
    <x v="1"/>
    <x v="8"/>
    <x v="1"/>
    <x v="1"/>
    <n v="185.76394730492501"/>
    <x v="1"/>
    <n v="1667.34"/>
  </r>
  <r>
    <x v="1"/>
    <x v="8"/>
    <x v="1"/>
    <x v="1"/>
    <n v="37.258547990975998"/>
    <x v="2"/>
    <n v="2191.3000000000002"/>
  </r>
  <r>
    <x v="1"/>
    <x v="8"/>
    <x v="1"/>
    <x v="1"/>
    <n v="89.586535633882207"/>
    <x v="1"/>
    <n v="2684.1"/>
  </r>
  <r>
    <x v="1"/>
    <x v="8"/>
    <x v="1"/>
    <x v="1"/>
    <n v="193.10935625726199"/>
    <x v="2"/>
    <n v="2833.55"/>
  </r>
  <r>
    <x v="1"/>
    <x v="8"/>
    <x v="1"/>
    <x v="1"/>
    <n v="104.44193294009"/>
    <x v="0"/>
    <n v="2189.96"/>
  </r>
  <r>
    <x v="1"/>
    <x v="8"/>
    <x v="1"/>
    <x v="1"/>
    <n v="113.071975678843"/>
    <x v="1"/>
    <n v="578.75"/>
  </r>
  <r>
    <x v="1"/>
    <x v="8"/>
    <x v="1"/>
    <x v="1"/>
    <n v="261.83164432117502"/>
    <x v="0"/>
    <n v="2347.96"/>
  </r>
  <r>
    <x v="1"/>
    <x v="8"/>
    <x v="1"/>
    <x v="1"/>
    <n v="285.12286801153198"/>
    <x v="2"/>
    <n v="2759.29"/>
  </r>
  <r>
    <x v="1"/>
    <x v="8"/>
    <x v="1"/>
    <x v="1"/>
    <n v="125.30634856128999"/>
    <x v="0"/>
    <n v="2345.06"/>
  </r>
  <r>
    <x v="1"/>
    <x v="8"/>
    <x v="1"/>
    <x v="1"/>
    <n v="294.45253862251298"/>
    <x v="1"/>
    <n v="3471.01"/>
  </r>
  <r>
    <x v="1"/>
    <x v="8"/>
    <x v="1"/>
    <x v="1"/>
    <n v="172.238501558303"/>
    <x v="4"/>
    <n v="1426.67"/>
  </r>
  <r>
    <x v="1"/>
    <x v="8"/>
    <x v="1"/>
    <x v="1"/>
    <n v="53.073605093074796"/>
    <x v="2"/>
    <n v="2170.73"/>
  </r>
  <r>
    <x v="1"/>
    <x v="8"/>
    <x v="1"/>
    <x v="1"/>
    <n v="87.884001683031698"/>
    <x v="4"/>
    <n v="1896.34"/>
  </r>
  <r>
    <x v="1"/>
    <x v="8"/>
    <x v="1"/>
    <x v="1"/>
    <n v="60.514229462323399"/>
    <x v="0"/>
    <n v="2250.7600000000002"/>
  </r>
  <r>
    <x v="1"/>
    <x v="8"/>
    <x v="1"/>
    <x v="1"/>
    <n v="205.16947992862001"/>
    <x v="1"/>
    <n v="2085.67"/>
  </r>
  <r>
    <x v="1"/>
    <x v="8"/>
    <x v="1"/>
    <x v="1"/>
    <n v="218.811095748376"/>
    <x v="3"/>
    <n v="2212.33"/>
  </r>
  <r>
    <x v="1"/>
    <x v="8"/>
    <x v="1"/>
    <x v="1"/>
    <n v="86.928831702155705"/>
    <x v="1"/>
    <n v="592.75"/>
  </r>
  <r>
    <x v="1"/>
    <x v="8"/>
    <x v="1"/>
    <x v="1"/>
    <n v="29.051952264466099"/>
    <x v="4"/>
    <n v="360.2"/>
  </r>
  <r>
    <x v="1"/>
    <x v="8"/>
    <x v="1"/>
    <x v="1"/>
    <n v="155.17827140870301"/>
    <x v="1"/>
    <n v="1960.11"/>
  </r>
  <r>
    <x v="1"/>
    <x v="8"/>
    <x v="1"/>
    <x v="1"/>
    <n v="70.126829395227503"/>
    <x v="0"/>
    <n v="2148.64"/>
  </r>
  <r>
    <x v="1"/>
    <x v="8"/>
    <x v="1"/>
    <x v="1"/>
    <n v="295.59108478365101"/>
    <x v="3"/>
    <n v="2506.0100000000002"/>
  </r>
  <r>
    <x v="1"/>
    <x v="8"/>
    <x v="1"/>
    <x v="1"/>
    <n v="77.814710610190204"/>
    <x v="4"/>
    <n v="2423.54"/>
  </r>
  <r>
    <x v="1"/>
    <x v="8"/>
    <x v="1"/>
    <x v="1"/>
    <n v="33.317087737923998"/>
    <x v="3"/>
    <n v="500.91"/>
  </r>
  <r>
    <x v="1"/>
    <x v="8"/>
    <x v="1"/>
    <x v="1"/>
    <n v="71.470154726577803"/>
    <x v="2"/>
    <n v="820.7"/>
  </r>
  <r>
    <x v="1"/>
    <x v="8"/>
    <x v="1"/>
    <x v="1"/>
    <n v="167.77945909225301"/>
    <x v="1"/>
    <n v="792.11"/>
  </r>
  <r>
    <x v="1"/>
    <x v="8"/>
    <x v="1"/>
    <x v="1"/>
    <n v="167.51900894301701"/>
    <x v="0"/>
    <n v="3438.01"/>
  </r>
  <r>
    <x v="1"/>
    <x v="8"/>
    <x v="1"/>
    <x v="1"/>
    <n v="133.38909433131499"/>
    <x v="3"/>
    <n v="2629.05"/>
  </r>
  <r>
    <x v="1"/>
    <x v="8"/>
    <x v="1"/>
    <x v="1"/>
    <n v="33.429441722803702"/>
    <x v="0"/>
    <n v="1893.16"/>
  </r>
  <r>
    <x v="1"/>
    <x v="8"/>
    <x v="1"/>
    <x v="1"/>
    <n v="88.875239459671306"/>
    <x v="0"/>
    <n v="2693.56"/>
  </r>
  <r>
    <x v="1"/>
    <x v="8"/>
    <x v="1"/>
    <x v="1"/>
    <n v="38.581909280907801"/>
    <x v="0"/>
    <n v="1977.06"/>
  </r>
  <r>
    <x v="1"/>
    <x v="8"/>
    <x v="1"/>
    <x v="1"/>
    <n v="76.946779687474404"/>
    <x v="0"/>
    <n v="761.78"/>
  </r>
  <r>
    <x v="1"/>
    <x v="8"/>
    <x v="1"/>
    <x v="1"/>
    <n v="52.490239261343902"/>
    <x v="2"/>
    <n v="276.77999999999997"/>
  </r>
  <r>
    <x v="1"/>
    <x v="8"/>
    <x v="1"/>
    <x v="1"/>
    <n v="57.449889845137498"/>
    <x v="1"/>
    <n v="872.71"/>
  </r>
  <r>
    <x v="1"/>
    <x v="8"/>
    <x v="1"/>
    <x v="1"/>
    <n v="119.616845562536"/>
    <x v="0"/>
    <n v="1622.87"/>
  </r>
  <r>
    <x v="1"/>
    <x v="8"/>
    <x v="1"/>
    <x v="1"/>
    <n v="90.795826871702005"/>
    <x v="0"/>
    <n v="2630.76"/>
  </r>
  <r>
    <x v="1"/>
    <x v="8"/>
    <x v="1"/>
    <x v="1"/>
    <n v="153.705579899063"/>
    <x v="1"/>
    <n v="2309.62"/>
  </r>
  <r>
    <x v="1"/>
    <x v="8"/>
    <x v="1"/>
    <x v="1"/>
    <n v="87.460591882197207"/>
    <x v="3"/>
    <n v="1511.2"/>
  </r>
  <r>
    <x v="1"/>
    <x v="8"/>
    <x v="1"/>
    <x v="1"/>
    <n v="27.725944400813901"/>
    <x v="1"/>
    <n v="1251.33"/>
  </r>
  <r>
    <x v="1"/>
    <x v="8"/>
    <x v="1"/>
    <x v="1"/>
    <n v="262.655718581793"/>
    <x v="3"/>
    <n v="2153.0700000000002"/>
  </r>
  <r>
    <x v="1"/>
    <x v="8"/>
    <x v="1"/>
    <x v="1"/>
    <n v="54.354628501356999"/>
    <x v="1"/>
    <n v="1396.42"/>
  </r>
  <r>
    <x v="1"/>
    <x v="8"/>
    <x v="1"/>
    <x v="1"/>
    <n v="140.33475493164701"/>
    <x v="1"/>
    <n v="1625.56"/>
  </r>
  <r>
    <x v="1"/>
    <x v="8"/>
    <x v="1"/>
    <x v="1"/>
    <n v="92.969567507355094"/>
    <x v="1"/>
    <n v="1531.46"/>
  </r>
  <r>
    <x v="1"/>
    <x v="8"/>
    <x v="1"/>
    <x v="1"/>
    <n v="310.89055129198903"/>
    <x v="0"/>
    <n v="3638.91"/>
  </r>
  <r>
    <x v="1"/>
    <x v="8"/>
    <x v="1"/>
    <x v="1"/>
    <n v="219.72386831716801"/>
    <x v="2"/>
    <n v="777.3"/>
  </r>
  <r>
    <x v="1"/>
    <x v="8"/>
    <x v="1"/>
    <x v="1"/>
    <n v="208.970124095964"/>
    <x v="3"/>
    <n v="1308.92"/>
  </r>
  <r>
    <x v="1"/>
    <x v="8"/>
    <x v="1"/>
    <x v="1"/>
    <n v="167.82798782033899"/>
    <x v="1"/>
    <n v="2889.66"/>
  </r>
  <r>
    <x v="1"/>
    <x v="8"/>
    <x v="1"/>
    <x v="1"/>
    <n v="103.96404787936"/>
    <x v="2"/>
    <n v="1120.77"/>
  </r>
  <r>
    <x v="1"/>
    <x v="8"/>
    <x v="1"/>
    <x v="1"/>
    <n v="95.9250347495135"/>
    <x v="0"/>
    <n v="978.32"/>
  </r>
  <r>
    <x v="1"/>
    <x v="8"/>
    <x v="1"/>
    <x v="1"/>
    <n v="96.548606978190307"/>
    <x v="0"/>
    <n v="1964.97"/>
  </r>
  <r>
    <x v="1"/>
    <x v="8"/>
    <x v="1"/>
    <x v="1"/>
    <n v="81.242627251227503"/>
    <x v="3"/>
    <n v="2706.36"/>
  </r>
  <r>
    <x v="1"/>
    <x v="8"/>
    <x v="1"/>
    <x v="1"/>
    <n v="192.18886913639301"/>
    <x v="1"/>
    <n v="1590.36"/>
  </r>
  <r>
    <x v="1"/>
    <x v="8"/>
    <x v="1"/>
    <x v="1"/>
    <n v="234.19125585198799"/>
    <x v="0"/>
    <n v="2441.92"/>
  </r>
  <r>
    <x v="1"/>
    <x v="8"/>
    <x v="1"/>
    <x v="1"/>
    <n v="86.643437900087605"/>
    <x v="3"/>
    <n v="826.42"/>
  </r>
  <r>
    <x v="1"/>
    <x v="8"/>
    <x v="1"/>
    <x v="1"/>
    <n v="72.921518070280101"/>
    <x v="1"/>
    <n v="2503.0300000000002"/>
  </r>
  <r>
    <x v="1"/>
    <x v="8"/>
    <x v="1"/>
    <x v="1"/>
    <n v="131.01116915490999"/>
    <x v="1"/>
    <n v="2481.5700000000002"/>
  </r>
  <r>
    <x v="1"/>
    <x v="8"/>
    <x v="1"/>
    <x v="1"/>
    <n v="282.26314777072201"/>
    <x v="4"/>
    <n v="2152.6999999999998"/>
  </r>
  <r>
    <x v="1"/>
    <x v="8"/>
    <x v="1"/>
    <x v="1"/>
    <n v="62.4629105414961"/>
    <x v="0"/>
    <n v="2109.11"/>
  </r>
  <r>
    <x v="1"/>
    <x v="8"/>
    <x v="1"/>
    <x v="1"/>
    <n v="110.573258283679"/>
    <x v="3"/>
    <n v="774.63"/>
  </r>
  <r>
    <x v="1"/>
    <x v="8"/>
    <x v="1"/>
    <x v="1"/>
    <n v="285.98422943755003"/>
    <x v="2"/>
    <n v="2962.4"/>
  </r>
  <r>
    <x v="1"/>
    <x v="8"/>
    <x v="1"/>
    <x v="1"/>
    <n v="62.254023209901597"/>
    <x v="4"/>
    <n v="2090.84"/>
  </r>
  <r>
    <x v="1"/>
    <x v="8"/>
    <x v="1"/>
    <x v="1"/>
    <n v="71.558326086260294"/>
    <x v="2"/>
    <n v="1267.42"/>
  </r>
  <r>
    <x v="1"/>
    <x v="8"/>
    <x v="1"/>
    <x v="1"/>
    <n v="146.19749665107699"/>
    <x v="0"/>
    <n v="1211.96"/>
  </r>
  <r>
    <x v="1"/>
    <x v="8"/>
    <x v="1"/>
    <x v="1"/>
    <n v="121.984396177336"/>
    <x v="0"/>
    <n v="2294.42"/>
  </r>
  <r>
    <x v="1"/>
    <x v="8"/>
    <x v="1"/>
    <x v="1"/>
    <n v="83.090185004493904"/>
    <x v="3"/>
    <n v="472.29"/>
  </r>
  <r>
    <x v="1"/>
    <x v="8"/>
    <x v="1"/>
    <x v="1"/>
    <n v="40.3465008780639"/>
    <x v="0"/>
    <n v="2167.0100000000002"/>
  </r>
  <r>
    <x v="1"/>
    <x v="8"/>
    <x v="1"/>
    <x v="1"/>
    <n v="57.334729758117398"/>
    <x v="2"/>
    <n v="1823.2"/>
  </r>
  <r>
    <x v="1"/>
    <x v="8"/>
    <x v="1"/>
    <x v="1"/>
    <n v="104.80128371224301"/>
    <x v="3"/>
    <n v="1598.75"/>
  </r>
  <r>
    <x v="1"/>
    <x v="8"/>
    <x v="1"/>
    <x v="1"/>
    <n v="119.495222516021"/>
    <x v="3"/>
    <n v="824.57"/>
  </r>
  <r>
    <x v="1"/>
    <x v="8"/>
    <x v="1"/>
    <x v="1"/>
    <n v="258.61764486574498"/>
    <x v="3"/>
    <n v="3946.31"/>
  </r>
  <r>
    <x v="1"/>
    <x v="8"/>
    <x v="1"/>
    <x v="1"/>
    <n v="112.84442713118"/>
    <x v="0"/>
    <n v="2497.1999999999998"/>
  </r>
  <r>
    <x v="1"/>
    <x v="8"/>
    <x v="1"/>
    <x v="1"/>
    <n v="179.988759210979"/>
    <x v="2"/>
    <n v="2021.66"/>
  </r>
  <r>
    <x v="1"/>
    <x v="8"/>
    <x v="1"/>
    <x v="1"/>
    <n v="186.75594920845001"/>
    <x v="0"/>
    <n v="3343.4"/>
  </r>
  <r>
    <x v="1"/>
    <x v="8"/>
    <x v="1"/>
    <x v="1"/>
    <n v="168.54699354473101"/>
    <x v="0"/>
    <n v="2240.61"/>
  </r>
  <r>
    <x v="1"/>
    <x v="8"/>
    <x v="1"/>
    <x v="1"/>
    <n v="123.527855808536"/>
    <x v="0"/>
    <n v="2777.45"/>
  </r>
  <r>
    <x v="1"/>
    <x v="8"/>
    <x v="1"/>
    <x v="1"/>
    <n v="108.682160951957"/>
    <x v="1"/>
    <n v="1930.1"/>
  </r>
  <r>
    <x v="1"/>
    <x v="8"/>
    <x v="1"/>
    <x v="1"/>
    <n v="134.58585646527499"/>
    <x v="2"/>
    <n v="2519.41"/>
  </r>
  <r>
    <x v="1"/>
    <x v="8"/>
    <x v="1"/>
    <x v="1"/>
    <n v="192.96092206893599"/>
    <x v="2"/>
    <n v="2977.16"/>
  </r>
  <r>
    <x v="1"/>
    <x v="8"/>
    <x v="1"/>
    <x v="1"/>
    <n v="38.200720066177098"/>
    <x v="3"/>
    <n v="950.15"/>
  </r>
  <r>
    <x v="1"/>
    <x v="8"/>
    <x v="1"/>
    <x v="1"/>
    <n v="52.361656933012803"/>
    <x v="1"/>
    <n v="1035.1300000000001"/>
  </r>
  <r>
    <x v="1"/>
    <x v="8"/>
    <x v="1"/>
    <x v="1"/>
    <n v="111.38953012872901"/>
    <x v="4"/>
    <n v="3225.01"/>
  </r>
  <r>
    <x v="1"/>
    <x v="8"/>
    <x v="1"/>
    <x v="1"/>
    <n v="207.32599143949901"/>
    <x v="2"/>
    <n v="2009.35"/>
  </r>
  <r>
    <x v="1"/>
    <x v="8"/>
    <x v="1"/>
    <x v="1"/>
    <n v="242.43958937726401"/>
    <x v="1"/>
    <n v="2461.25"/>
  </r>
  <r>
    <x v="1"/>
    <x v="8"/>
    <x v="1"/>
    <x v="1"/>
    <n v="120.18815001228199"/>
    <x v="2"/>
    <n v="2079.83"/>
  </r>
  <r>
    <x v="1"/>
    <x v="8"/>
    <x v="1"/>
    <x v="1"/>
    <n v="313.50136160041399"/>
    <x v="1"/>
    <n v="2862.49"/>
  </r>
  <r>
    <x v="1"/>
    <x v="8"/>
    <x v="1"/>
    <x v="1"/>
    <n v="63.328388488339399"/>
    <x v="2"/>
    <n v="1236.6500000000001"/>
  </r>
  <r>
    <x v="1"/>
    <x v="8"/>
    <x v="1"/>
    <x v="1"/>
    <n v="162.094024796931"/>
    <x v="3"/>
    <n v="2376.2600000000002"/>
  </r>
  <r>
    <x v="1"/>
    <x v="8"/>
    <x v="1"/>
    <x v="1"/>
    <n v="233.379435032967"/>
    <x v="0"/>
    <n v="2355.4699999999998"/>
  </r>
  <r>
    <x v="1"/>
    <x v="8"/>
    <x v="1"/>
    <x v="1"/>
    <n v="114.157281056668"/>
    <x v="3"/>
    <n v="1544.48"/>
  </r>
  <r>
    <x v="1"/>
    <x v="8"/>
    <x v="1"/>
    <x v="1"/>
    <n v="202.16033864217499"/>
    <x v="4"/>
    <n v="2115.38"/>
  </r>
  <r>
    <x v="1"/>
    <x v="8"/>
    <x v="1"/>
    <x v="1"/>
    <n v="234.94583345437599"/>
    <x v="2"/>
    <n v="3799.07"/>
  </r>
  <r>
    <x v="1"/>
    <x v="8"/>
    <x v="1"/>
    <x v="1"/>
    <n v="77.7878396559138"/>
    <x v="0"/>
    <n v="412.51"/>
  </r>
  <r>
    <x v="1"/>
    <x v="8"/>
    <x v="1"/>
    <x v="1"/>
    <n v="99.282528972810695"/>
    <x v="4"/>
    <n v="1844.86"/>
  </r>
  <r>
    <x v="1"/>
    <x v="8"/>
    <x v="1"/>
    <x v="1"/>
    <n v="180.50727195798501"/>
    <x v="4"/>
    <n v="1520.55"/>
  </r>
  <r>
    <x v="1"/>
    <x v="8"/>
    <x v="1"/>
    <x v="1"/>
    <n v="155.377403401831"/>
    <x v="0"/>
    <n v="2985.22"/>
  </r>
  <r>
    <x v="1"/>
    <x v="8"/>
    <x v="1"/>
    <x v="1"/>
    <n v="188.124210192899"/>
    <x v="3"/>
    <n v="2429.83"/>
  </r>
  <r>
    <x v="1"/>
    <x v="8"/>
    <x v="1"/>
    <x v="1"/>
    <n v="126.513600368067"/>
    <x v="1"/>
    <n v="2318.7600000000002"/>
  </r>
  <r>
    <x v="1"/>
    <x v="8"/>
    <x v="1"/>
    <x v="1"/>
    <n v="210.58375954951001"/>
    <x v="1"/>
    <n v="2025.54"/>
  </r>
  <r>
    <x v="1"/>
    <x v="8"/>
    <x v="1"/>
    <x v="1"/>
    <n v="110.10815657835499"/>
    <x v="0"/>
    <n v="3154.67"/>
  </r>
  <r>
    <x v="1"/>
    <x v="8"/>
    <x v="1"/>
    <x v="1"/>
    <n v="198.053483313366"/>
    <x v="3"/>
    <n v="2280.3000000000002"/>
  </r>
  <r>
    <x v="1"/>
    <x v="8"/>
    <x v="1"/>
    <x v="1"/>
    <n v="163.94645332848799"/>
    <x v="0"/>
    <n v="3124.6"/>
  </r>
  <r>
    <x v="1"/>
    <x v="8"/>
    <x v="1"/>
    <x v="1"/>
    <n v="90.403331600241302"/>
    <x v="3"/>
    <n v="1528.79"/>
  </r>
  <r>
    <x v="1"/>
    <x v="8"/>
    <x v="1"/>
    <x v="1"/>
    <n v="114.114651052456"/>
    <x v="4"/>
    <n v="2233.4299999999998"/>
  </r>
  <r>
    <x v="1"/>
    <x v="8"/>
    <x v="1"/>
    <x v="1"/>
    <n v="60.056079864555798"/>
    <x v="4"/>
    <n v="2239.89"/>
  </r>
  <r>
    <x v="1"/>
    <x v="8"/>
    <x v="1"/>
    <x v="1"/>
    <n v="100.65717905718"/>
    <x v="0"/>
    <n v="1733.28"/>
  </r>
  <r>
    <x v="1"/>
    <x v="8"/>
    <x v="1"/>
    <x v="1"/>
    <n v="184.15761069421299"/>
    <x v="0"/>
    <n v="2071.02"/>
  </r>
  <r>
    <x v="1"/>
    <x v="8"/>
    <x v="1"/>
    <x v="1"/>
    <n v="205.02903677904001"/>
    <x v="1"/>
    <n v="425.6"/>
  </r>
  <r>
    <x v="1"/>
    <x v="8"/>
    <x v="1"/>
    <x v="1"/>
    <n v="105.097320061045"/>
    <x v="0"/>
    <n v="994.32"/>
  </r>
  <r>
    <x v="1"/>
    <x v="8"/>
    <x v="1"/>
    <x v="1"/>
    <n v="109.837405286216"/>
    <x v="0"/>
    <n v="2410.41"/>
  </r>
  <r>
    <x v="1"/>
    <x v="8"/>
    <x v="1"/>
    <x v="1"/>
    <n v="98.127710009154796"/>
    <x v="3"/>
    <n v="2627.38"/>
  </r>
  <r>
    <x v="1"/>
    <x v="8"/>
    <x v="1"/>
    <x v="1"/>
    <n v="90.436617251670498"/>
    <x v="2"/>
    <n v="947.28"/>
  </r>
  <r>
    <x v="1"/>
    <x v="8"/>
    <x v="1"/>
    <x v="1"/>
    <n v="183.161135244755"/>
    <x v="3"/>
    <n v="3435.81"/>
  </r>
  <r>
    <x v="1"/>
    <x v="8"/>
    <x v="1"/>
    <x v="1"/>
    <n v="139.13563431058"/>
    <x v="1"/>
    <n v="1617.21"/>
  </r>
  <r>
    <x v="1"/>
    <x v="8"/>
    <x v="1"/>
    <x v="1"/>
    <n v="127.513242023985"/>
    <x v="4"/>
    <n v="2030.75"/>
  </r>
  <r>
    <x v="1"/>
    <x v="8"/>
    <x v="1"/>
    <x v="1"/>
    <n v="55.817462095121499"/>
    <x v="4"/>
    <n v="588.57000000000005"/>
  </r>
  <r>
    <x v="1"/>
    <x v="8"/>
    <x v="1"/>
    <x v="1"/>
    <n v="93.107635868215198"/>
    <x v="0"/>
    <n v="2256.98"/>
  </r>
  <r>
    <x v="1"/>
    <x v="8"/>
    <x v="1"/>
    <x v="1"/>
    <n v="107.843882124294"/>
    <x v="0"/>
    <n v="2173.4299999999998"/>
  </r>
  <r>
    <x v="1"/>
    <x v="8"/>
    <x v="1"/>
    <x v="1"/>
    <n v="272.48261496827701"/>
    <x v="1"/>
    <n v="2106.1999999999998"/>
  </r>
  <r>
    <x v="1"/>
    <x v="8"/>
    <x v="1"/>
    <x v="1"/>
    <n v="38.3897085606121"/>
    <x v="1"/>
    <n v="1597.29"/>
  </r>
  <r>
    <x v="1"/>
    <x v="8"/>
    <x v="1"/>
    <x v="1"/>
    <n v="102.25882760945601"/>
    <x v="1"/>
    <n v="1639.3"/>
  </r>
  <r>
    <x v="1"/>
    <x v="8"/>
    <x v="1"/>
    <x v="1"/>
    <n v="205.82805471740099"/>
    <x v="3"/>
    <n v="3113.87"/>
  </r>
  <r>
    <x v="1"/>
    <x v="8"/>
    <x v="1"/>
    <x v="1"/>
    <n v="143.11405520984499"/>
    <x v="1"/>
    <n v="1522.9"/>
  </r>
  <r>
    <x v="1"/>
    <x v="8"/>
    <x v="1"/>
    <x v="1"/>
    <n v="148.42741842081401"/>
    <x v="3"/>
    <n v="1714.32"/>
  </r>
  <r>
    <x v="1"/>
    <x v="8"/>
    <x v="1"/>
    <x v="1"/>
    <n v="308.86317156994602"/>
    <x v="0"/>
    <n v="2271.6999999999998"/>
  </r>
  <r>
    <x v="1"/>
    <x v="8"/>
    <x v="1"/>
    <x v="1"/>
    <n v="44.361222538402203"/>
    <x v="0"/>
    <n v="1670.64"/>
  </r>
  <r>
    <x v="1"/>
    <x v="8"/>
    <x v="1"/>
    <x v="1"/>
    <n v="110.811471994497"/>
    <x v="4"/>
    <n v="2190.58"/>
  </r>
  <r>
    <x v="1"/>
    <x v="8"/>
    <x v="1"/>
    <x v="1"/>
    <n v="83.919149694172603"/>
    <x v="1"/>
    <n v="1310.73"/>
  </r>
  <r>
    <x v="1"/>
    <x v="8"/>
    <x v="1"/>
    <x v="1"/>
    <n v="39.386030398171698"/>
    <x v="0"/>
    <n v="1185.0899999999999"/>
  </r>
  <r>
    <x v="1"/>
    <x v="8"/>
    <x v="1"/>
    <x v="1"/>
    <n v="116.500204364646"/>
    <x v="3"/>
    <n v="2885.88"/>
  </r>
  <r>
    <x v="1"/>
    <x v="8"/>
    <x v="1"/>
    <x v="1"/>
    <n v="187.21315775044499"/>
    <x v="3"/>
    <n v="1484.71"/>
  </r>
  <r>
    <x v="1"/>
    <x v="8"/>
    <x v="1"/>
    <x v="1"/>
    <n v="319.75633543690998"/>
    <x v="0"/>
    <n v="2612.09"/>
  </r>
  <r>
    <x v="1"/>
    <x v="8"/>
    <x v="1"/>
    <x v="1"/>
    <n v="402.46911537328202"/>
    <x v="2"/>
    <n v="3019.68"/>
  </r>
  <r>
    <x v="1"/>
    <x v="8"/>
    <x v="1"/>
    <x v="1"/>
    <n v="190.595810810025"/>
    <x v="2"/>
    <n v="2360.08"/>
  </r>
  <r>
    <x v="1"/>
    <x v="8"/>
    <x v="1"/>
    <x v="1"/>
    <n v="105.525255848133"/>
    <x v="0"/>
    <n v="2185.33"/>
  </r>
  <r>
    <x v="1"/>
    <x v="8"/>
    <x v="1"/>
    <x v="1"/>
    <n v="67.609003096935993"/>
    <x v="4"/>
    <n v="2321.5500000000002"/>
  </r>
  <r>
    <x v="1"/>
    <x v="8"/>
    <x v="1"/>
    <x v="1"/>
    <n v="69.075867192208705"/>
    <x v="3"/>
    <n v="884.25"/>
  </r>
  <r>
    <x v="1"/>
    <x v="8"/>
    <x v="1"/>
    <x v="1"/>
    <n v="151.80370892894501"/>
    <x v="2"/>
    <n v="1437.41"/>
  </r>
  <r>
    <x v="1"/>
    <x v="8"/>
    <x v="1"/>
    <x v="1"/>
    <n v="238.97284910754999"/>
    <x v="2"/>
    <n v="2025.96"/>
  </r>
  <r>
    <x v="1"/>
    <x v="8"/>
    <x v="1"/>
    <x v="1"/>
    <n v="91.886644829235493"/>
    <x v="1"/>
    <n v="1442.96"/>
  </r>
  <r>
    <x v="1"/>
    <x v="8"/>
    <x v="1"/>
    <x v="1"/>
    <n v="101.830103311477"/>
    <x v="2"/>
    <n v="1457.84"/>
  </r>
  <r>
    <x v="1"/>
    <x v="8"/>
    <x v="1"/>
    <x v="1"/>
    <n v="108.711078975577"/>
    <x v="1"/>
    <n v="2335.67"/>
  </r>
  <r>
    <x v="1"/>
    <x v="8"/>
    <x v="1"/>
    <x v="1"/>
    <n v="240.69668186926501"/>
    <x v="3"/>
    <n v="2010.55"/>
  </r>
  <r>
    <x v="1"/>
    <x v="8"/>
    <x v="1"/>
    <x v="1"/>
    <n v="46.370334448686499"/>
    <x v="2"/>
    <n v="2059.81"/>
  </r>
  <r>
    <x v="1"/>
    <x v="8"/>
    <x v="1"/>
    <x v="1"/>
    <n v="259.12906190026598"/>
    <x v="2"/>
    <n v="970.69"/>
  </r>
  <r>
    <x v="1"/>
    <x v="8"/>
    <x v="1"/>
    <x v="1"/>
    <n v="157.30556534152399"/>
    <x v="3"/>
    <n v="1357.25"/>
  </r>
  <r>
    <x v="1"/>
    <x v="8"/>
    <x v="1"/>
    <x v="1"/>
    <n v="147.29639320147299"/>
    <x v="0"/>
    <n v="2485.2600000000002"/>
  </r>
  <r>
    <x v="1"/>
    <x v="8"/>
    <x v="1"/>
    <x v="1"/>
    <n v="95.420965024749094"/>
    <x v="3"/>
    <n v="2058.34"/>
  </r>
  <r>
    <x v="1"/>
    <x v="8"/>
    <x v="1"/>
    <x v="1"/>
    <n v="102.525557962894"/>
    <x v="1"/>
    <n v="653.76"/>
  </r>
  <r>
    <x v="1"/>
    <x v="8"/>
    <x v="1"/>
    <x v="1"/>
    <n v="103.99925630237099"/>
    <x v="2"/>
    <n v="2462.54"/>
  </r>
  <r>
    <x v="1"/>
    <x v="8"/>
    <x v="1"/>
    <x v="1"/>
    <n v="130.03610972667701"/>
    <x v="2"/>
    <n v="1526.19"/>
  </r>
  <r>
    <x v="1"/>
    <x v="8"/>
    <x v="1"/>
    <x v="1"/>
    <n v="209.02621854728"/>
    <x v="3"/>
    <n v="2504.71"/>
  </r>
  <r>
    <x v="1"/>
    <x v="8"/>
    <x v="1"/>
    <x v="1"/>
    <n v="80.733854167823296"/>
    <x v="2"/>
    <n v="2022.02"/>
  </r>
  <r>
    <x v="1"/>
    <x v="8"/>
    <x v="1"/>
    <x v="1"/>
    <n v="114.950423136734"/>
    <x v="0"/>
    <n v="1277.3"/>
  </r>
  <r>
    <x v="1"/>
    <x v="8"/>
    <x v="1"/>
    <x v="1"/>
    <n v="49.266168290506002"/>
    <x v="2"/>
    <n v="1315.89"/>
  </r>
  <r>
    <x v="1"/>
    <x v="8"/>
    <x v="1"/>
    <x v="1"/>
    <n v="115.277521396623"/>
    <x v="1"/>
    <n v="1887.55"/>
  </r>
  <r>
    <x v="1"/>
    <x v="8"/>
    <x v="1"/>
    <x v="1"/>
    <n v="82.512554849255807"/>
    <x v="3"/>
    <n v="1808.96"/>
  </r>
  <r>
    <x v="1"/>
    <x v="8"/>
    <x v="1"/>
    <x v="1"/>
    <n v="49.155013025944001"/>
    <x v="0"/>
    <n v="881.77"/>
  </r>
  <r>
    <x v="1"/>
    <x v="8"/>
    <x v="1"/>
    <x v="1"/>
    <n v="268.03642034981999"/>
    <x v="0"/>
    <n v="1272.23"/>
  </r>
  <r>
    <x v="1"/>
    <x v="8"/>
    <x v="1"/>
    <x v="1"/>
    <n v="63.031781850226999"/>
    <x v="0"/>
    <n v="1134.56"/>
  </r>
  <r>
    <x v="1"/>
    <x v="8"/>
    <x v="1"/>
    <x v="1"/>
    <n v="42.439035011044702"/>
    <x v="0"/>
    <n v="1999.79"/>
  </r>
  <r>
    <x v="1"/>
    <x v="8"/>
    <x v="1"/>
    <x v="1"/>
    <n v="79.271479541390903"/>
    <x v="4"/>
    <n v="2006.51"/>
  </r>
  <r>
    <x v="1"/>
    <x v="8"/>
    <x v="1"/>
    <x v="1"/>
    <n v="37.460979511300401"/>
    <x v="0"/>
    <n v="548.45000000000005"/>
  </r>
  <r>
    <x v="1"/>
    <x v="8"/>
    <x v="1"/>
    <x v="1"/>
    <n v="212.87495464106399"/>
    <x v="2"/>
    <n v="2112.17"/>
  </r>
  <r>
    <x v="1"/>
    <x v="8"/>
    <x v="1"/>
    <x v="1"/>
    <n v="64.934363123371497"/>
    <x v="2"/>
    <n v="2502.17"/>
  </r>
  <r>
    <x v="1"/>
    <x v="8"/>
    <x v="1"/>
    <x v="1"/>
    <n v="73.048630566734204"/>
    <x v="0"/>
    <n v="2081.39"/>
  </r>
  <r>
    <x v="1"/>
    <x v="8"/>
    <x v="1"/>
    <x v="1"/>
    <n v="185.54875165858601"/>
    <x v="2"/>
    <n v="2195.7600000000002"/>
  </r>
  <r>
    <x v="1"/>
    <x v="8"/>
    <x v="1"/>
    <x v="1"/>
    <n v="50.3263356254051"/>
    <x v="0"/>
    <n v="1317.02"/>
  </r>
  <r>
    <x v="1"/>
    <x v="8"/>
    <x v="1"/>
    <x v="1"/>
    <n v="86.905096083443993"/>
    <x v="0"/>
    <n v="2000.4"/>
  </r>
  <r>
    <x v="1"/>
    <x v="8"/>
    <x v="1"/>
    <x v="1"/>
    <n v="106.804792981628"/>
    <x v="0"/>
    <n v="2234.79"/>
  </r>
  <r>
    <x v="1"/>
    <x v="8"/>
    <x v="1"/>
    <x v="1"/>
    <n v="89.056965102021294"/>
    <x v="0"/>
    <n v="2010.76"/>
  </r>
  <r>
    <x v="1"/>
    <x v="8"/>
    <x v="1"/>
    <x v="1"/>
    <n v="189.95998029162499"/>
    <x v="3"/>
    <n v="2239.2399999999998"/>
  </r>
  <r>
    <x v="1"/>
    <x v="8"/>
    <x v="1"/>
    <x v="1"/>
    <n v="100.836788465563"/>
    <x v="0"/>
    <n v="2033.78"/>
  </r>
  <r>
    <x v="1"/>
    <x v="8"/>
    <x v="1"/>
    <x v="1"/>
    <n v="327.52821022277197"/>
    <x v="2"/>
    <n v="3246.66"/>
  </r>
  <r>
    <x v="1"/>
    <x v="8"/>
    <x v="1"/>
    <x v="1"/>
    <n v="27.498006450938799"/>
    <x v="2"/>
    <n v="644.77"/>
  </r>
  <r>
    <x v="1"/>
    <x v="8"/>
    <x v="1"/>
    <x v="1"/>
    <n v="40.253746729109601"/>
    <x v="2"/>
    <n v="1393.52"/>
  </r>
  <r>
    <x v="1"/>
    <x v="8"/>
    <x v="1"/>
    <x v="1"/>
    <n v="137.22493382955801"/>
    <x v="2"/>
    <n v="2314.12"/>
  </r>
  <r>
    <x v="1"/>
    <x v="8"/>
    <x v="1"/>
    <x v="1"/>
    <n v="62.188680499296503"/>
    <x v="0"/>
    <n v="2169.73"/>
  </r>
  <r>
    <x v="1"/>
    <x v="8"/>
    <x v="1"/>
    <x v="1"/>
    <n v="85.2404976965163"/>
    <x v="2"/>
    <n v="967.95"/>
  </r>
  <r>
    <x v="1"/>
    <x v="8"/>
    <x v="1"/>
    <x v="1"/>
    <n v="245.415641532748"/>
    <x v="1"/>
    <n v="2404.91"/>
  </r>
  <r>
    <x v="1"/>
    <x v="8"/>
    <x v="1"/>
    <x v="1"/>
    <n v="160.81883904453699"/>
    <x v="1"/>
    <n v="2202.37"/>
  </r>
  <r>
    <x v="1"/>
    <x v="8"/>
    <x v="1"/>
    <x v="1"/>
    <n v="326.21145347744698"/>
    <x v="0"/>
    <n v="3544.73"/>
  </r>
  <r>
    <x v="1"/>
    <x v="8"/>
    <x v="1"/>
    <x v="1"/>
    <n v="36.922745367097697"/>
    <x v="1"/>
    <n v="2046.22"/>
  </r>
  <r>
    <x v="1"/>
    <x v="8"/>
    <x v="1"/>
    <x v="1"/>
    <n v="93.425142051917902"/>
    <x v="3"/>
    <n v="393.05"/>
  </r>
  <r>
    <x v="1"/>
    <x v="8"/>
    <x v="1"/>
    <x v="1"/>
    <n v="170.18733642813001"/>
    <x v="0"/>
    <n v="688.93"/>
  </r>
  <r>
    <x v="1"/>
    <x v="8"/>
    <x v="1"/>
    <x v="1"/>
    <n v="121.68201053290601"/>
    <x v="3"/>
    <n v="2646.7"/>
  </r>
  <r>
    <x v="1"/>
    <x v="8"/>
    <x v="1"/>
    <x v="1"/>
    <n v="81.9621635045267"/>
    <x v="0"/>
    <n v="2511.1799999999998"/>
  </r>
  <r>
    <x v="1"/>
    <x v="8"/>
    <x v="1"/>
    <x v="1"/>
    <n v="50.192441667107097"/>
    <x v="2"/>
    <n v="652.48"/>
  </r>
  <r>
    <x v="1"/>
    <x v="8"/>
    <x v="1"/>
    <x v="1"/>
    <n v="42.1647192291679"/>
    <x v="1"/>
    <n v="2194.9499999999998"/>
  </r>
  <r>
    <x v="1"/>
    <x v="8"/>
    <x v="1"/>
    <x v="1"/>
    <n v="248.484847709787"/>
    <x v="2"/>
    <n v="2328.86"/>
  </r>
  <r>
    <x v="1"/>
    <x v="8"/>
    <x v="1"/>
    <x v="1"/>
    <n v="161.586139156342"/>
    <x v="3"/>
    <n v="2281.4899999999998"/>
  </r>
  <r>
    <x v="1"/>
    <x v="8"/>
    <x v="1"/>
    <x v="1"/>
    <n v="103.487599874297"/>
    <x v="0"/>
    <n v="2316.6"/>
  </r>
  <r>
    <x v="1"/>
    <x v="8"/>
    <x v="1"/>
    <x v="1"/>
    <n v="168.08330531367901"/>
    <x v="4"/>
    <n v="2086.29"/>
  </r>
  <r>
    <x v="1"/>
    <x v="8"/>
    <x v="1"/>
    <x v="1"/>
    <n v="192.72769699577401"/>
    <x v="3"/>
    <n v="3165.1"/>
  </r>
  <r>
    <x v="1"/>
    <x v="8"/>
    <x v="1"/>
    <x v="1"/>
    <n v="71.687346578292605"/>
    <x v="3"/>
    <n v="1287.45"/>
  </r>
  <r>
    <x v="1"/>
    <x v="8"/>
    <x v="1"/>
    <x v="1"/>
    <n v="71.585021579319701"/>
    <x v="0"/>
    <n v="2176"/>
  </r>
  <r>
    <x v="1"/>
    <x v="8"/>
    <x v="1"/>
    <x v="1"/>
    <n v="80.965015753259607"/>
    <x v="1"/>
    <n v="870.41"/>
  </r>
  <r>
    <x v="1"/>
    <x v="8"/>
    <x v="1"/>
    <x v="1"/>
    <n v="80.077978964250093"/>
    <x v="3"/>
    <n v="849.91"/>
  </r>
  <r>
    <x v="1"/>
    <x v="8"/>
    <x v="1"/>
    <x v="1"/>
    <n v="66.689177454556201"/>
    <x v="0"/>
    <n v="1585.44"/>
  </r>
  <r>
    <x v="1"/>
    <x v="8"/>
    <x v="1"/>
    <x v="1"/>
    <n v="40.4901345234045"/>
    <x v="0"/>
    <n v="1286.8900000000001"/>
  </r>
  <r>
    <x v="1"/>
    <x v="8"/>
    <x v="1"/>
    <x v="1"/>
    <n v="216.33088885593199"/>
    <x v="1"/>
    <n v="2967.18"/>
  </r>
  <r>
    <x v="1"/>
    <x v="8"/>
    <x v="1"/>
    <x v="1"/>
    <n v="75.236868685511894"/>
    <x v="0"/>
    <n v="392.85"/>
  </r>
  <r>
    <x v="1"/>
    <x v="8"/>
    <x v="1"/>
    <x v="1"/>
    <n v="222.291297777182"/>
    <x v="0"/>
    <n v="1337.36"/>
  </r>
  <r>
    <x v="1"/>
    <x v="8"/>
    <x v="1"/>
    <x v="1"/>
    <n v="71.768298318535102"/>
    <x v="2"/>
    <n v="1186.8"/>
  </r>
  <r>
    <x v="1"/>
    <x v="8"/>
    <x v="1"/>
    <x v="1"/>
    <n v="250.64866596615599"/>
    <x v="4"/>
    <n v="2501.86"/>
  </r>
  <r>
    <x v="1"/>
    <x v="8"/>
    <x v="1"/>
    <x v="1"/>
    <n v="156.915942893595"/>
    <x v="3"/>
    <n v="3004.08"/>
  </r>
  <r>
    <x v="1"/>
    <x v="8"/>
    <x v="1"/>
    <x v="1"/>
    <n v="80.529924174683401"/>
    <x v="4"/>
    <n v="1295.43"/>
  </r>
  <r>
    <x v="1"/>
    <x v="8"/>
    <x v="1"/>
    <x v="1"/>
    <n v="39.283521522454002"/>
    <x v="3"/>
    <n v="1993.19"/>
  </r>
  <r>
    <x v="1"/>
    <x v="8"/>
    <x v="1"/>
    <x v="1"/>
    <n v="74.2928125176159"/>
    <x v="1"/>
    <n v="2222.91"/>
  </r>
  <r>
    <x v="1"/>
    <x v="8"/>
    <x v="1"/>
    <x v="1"/>
    <n v="136.95756803541099"/>
    <x v="3"/>
    <n v="2019.72"/>
  </r>
  <r>
    <x v="1"/>
    <x v="8"/>
    <x v="1"/>
    <x v="1"/>
    <n v="230.08172098951701"/>
    <x v="3"/>
    <n v="4209.3100000000004"/>
  </r>
  <r>
    <x v="1"/>
    <x v="8"/>
    <x v="1"/>
    <x v="1"/>
    <n v="186.58795696909999"/>
    <x v="0"/>
    <n v="1041.6400000000001"/>
  </r>
  <r>
    <x v="1"/>
    <x v="8"/>
    <x v="1"/>
    <x v="1"/>
    <n v="247.13282383240599"/>
    <x v="0"/>
    <n v="2925.55"/>
  </r>
  <r>
    <x v="1"/>
    <x v="8"/>
    <x v="1"/>
    <x v="1"/>
    <n v="99.642030389843796"/>
    <x v="3"/>
    <n v="2496.25"/>
  </r>
  <r>
    <x v="1"/>
    <x v="8"/>
    <x v="1"/>
    <x v="1"/>
    <n v="135.973873301672"/>
    <x v="0"/>
    <n v="1963.66"/>
  </r>
  <r>
    <x v="1"/>
    <x v="8"/>
    <x v="1"/>
    <x v="1"/>
    <n v="131.87272295075499"/>
    <x v="0"/>
    <n v="2294.31"/>
  </r>
  <r>
    <x v="1"/>
    <x v="8"/>
    <x v="1"/>
    <x v="1"/>
    <n v="159.47661380028501"/>
    <x v="4"/>
    <n v="2798.99"/>
  </r>
  <r>
    <x v="1"/>
    <x v="8"/>
    <x v="1"/>
    <x v="1"/>
    <n v="51.060616972894501"/>
    <x v="2"/>
    <n v="2121.91"/>
  </r>
  <r>
    <x v="1"/>
    <x v="8"/>
    <x v="1"/>
    <x v="1"/>
    <n v="48.417001745665701"/>
    <x v="0"/>
    <n v="288.8"/>
  </r>
  <r>
    <x v="1"/>
    <x v="8"/>
    <x v="1"/>
    <x v="1"/>
    <n v="107.230039920319"/>
    <x v="4"/>
    <n v="2207.88"/>
  </r>
  <r>
    <x v="1"/>
    <x v="8"/>
    <x v="1"/>
    <x v="1"/>
    <n v="146.773903492117"/>
    <x v="0"/>
    <n v="2798.39"/>
  </r>
  <r>
    <x v="1"/>
    <x v="8"/>
    <x v="1"/>
    <x v="1"/>
    <n v="106.07635216299801"/>
    <x v="1"/>
    <n v="1440.1"/>
  </r>
  <r>
    <x v="1"/>
    <x v="8"/>
    <x v="1"/>
    <x v="1"/>
    <n v="78.825647486051295"/>
    <x v="4"/>
    <n v="1169.67"/>
  </r>
  <r>
    <x v="1"/>
    <x v="8"/>
    <x v="1"/>
    <x v="1"/>
    <n v="33.829401149822303"/>
    <x v="3"/>
    <n v="808.74"/>
  </r>
  <r>
    <x v="1"/>
    <x v="8"/>
    <x v="1"/>
    <x v="1"/>
    <n v="49.959679079358303"/>
    <x v="3"/>
    <n v="1266.77"/>
  </r>
  <r>
    <x v="1"/>
    <x v="8"/>
    <x v="1"/>
    <x v="1"/>
    <n v="84.713017233652494"/>
    <x v="0"/>
    <n v="1747"/>
  </r>
  <r>
    <x v="1"/>
    <x v="8"/>
    <x v="1"/>
    <x v="1"/>
    <n v="67.590895756673106"/>
    <x v="3"/>
    <n v="638.13"/>
  </r>
  <r>
    <x v="1"/>
    <x v="8"/>
    <x v="1"/>
    <x v="1"/>
    <n v="107.94598819632699"/>
    <x v="1"/>
    <n v="2732.38"/>
  </r>
  <r>
    <x v="1"/>
    <x v="8"/>
    <x v="1"/>
    <x v="1"/>
    <n v="36.960517135232898"/>
    <x v="3"/>
    <n v="856.05"/>
  </r>
  <r>
    <x v="1"/>
    <x v="8"/>
    <x v="1"/>
    <x v="1"/>
    <n v="98.047917699824296"/>
    <x v="0"/>
    <n v="1577.03"/>
  </r>
  <r>
    <x v="1"/>
    <x v="8"/>
    <x v="1"/>
    <x v="1"/>
    <n v="218.173027381292"/>
    <x v="0"/>
    <n v="3394.83"/>
  </r>
  <r>
    <x v="1"/>
    <x v="8"/>
    <x v="1"/>
    <x v="1"/>
    <n v="115.037838071357"/>
    <x v="2"/>
    <n v="2537.69"/>
  </r>
  <r>
    <x v="1"/>
    <x v="8"/>
    <x v="1"/>
    <x v="1"/>
    <n v="181.742267669276"/>
    <x v="3"/>
    <n v="2441.34"/>
  </r>
  <r>
    <x v="1"/>
    <x v="8"/>
    <x v="1"/>
    <x v="1"/>
    <n v="163.330910005216"/>
    <x v="3"/>
    <n v="2664.14"/>
  </r>
  <r>
    <x v="1"/>
    <x v="8"/>
    <x v="1"/>
    <x v="1"/>
    <n v="81.339304898748594"/>
    <x v="0"/>
    <n v="2354.83"/>
  </r>
  <r>
    <x v="1"/>
    <x v="8"/>
    <x v="1"/>
    <x v="1"/>
    <n v="55.116316377601699"/>
    <x v="0"/>
    <n v="1191.8"/>
  </r>
  <r>
    <x v="1"/>
    <x v="8"/>
    <x v="1"/>
    <x v="1"/>
    <n v="109.95805684641201"/>
    <x v="0"/>
    <n v="2131.0500000000002"/>
  </r>
  <r>
    <x v="1"/>
    <x v="8"/>
    <x v="1"/>
    <x v="1"/>
    <n v="71.738212342443802"/>
    <x v="3"/>
    <n v="1494.79"/>
  </r>
  <r>
    <x v="1"/>
    <x v="8"/>
    <x v="1"/>
    <x v="1"/>
    <n v="129.68879534105201"/>
    <x v="0"/>
    <n v="2959.68"/>
  </r>
  <r>
    <x v="1"/>
    <x v="8"/>
    <x v="1"/>
    <x v="1"/>
    <n v="110.22932790357299"/>
    <x v="2"/>
    <n v="1090.3599999999999"/>
  </r>
  <r>
    <x v="1"/>
    <x v="8"/>
    <x v="1"/>
    <x v="1"/>
    <n v="89.158250388372494"/>
    <x v="0"/>
    <n v="2379.7199999999998"/>
  </r>
  <r>
    <x v="1"/>
    <x v="8"/>
    <x v="1"/>
    <x v="1"/>
    <n v="97.625453344087703"/>
    <x v="0"/>
    <n v="1123.8599999999999"/>
  </r>
  <r>
    <x v="1"/>
    <x v="8"/>
    <x v="1"/>
    <x v="1"/>
    <n v="51.768114214866003"/>
    <x v="4"/>
    <n v="2104.16"/>
  </r>
  <r>
    <x v="1"/>
    <x v="8"/>
    <x v="1"/>
    <x v="1"/>
    <n v="58.691110247715102"/>
    <x v="3"/>
    <n v="867.32"/>
  </r>
  <r>
    <x v="1"/>
    <x v="8"/>
    <x v="1"/>
    <x v="1"/>
    <n v="92.573799965906005"/>
    <x v="2"/>
    <n v="1840.87"/>
  </r>
  <r>
    <x v="1"/>
    <x v="8"/>
    <x v="1"/>
    <x v="1"/>
    <n v="188.44317372237899"/>
    <x v="3"/>
    <n v="2771.4"/>
  </r>
  <r>
    <x v="1"/>
    <x v="8"/>
    <x v="1"/>
    <x v="1"/>
    <n v="56.16748415104"/>
    <x v="0"/>
    <n v="703.48"/>
  </r>
  <r>
    <x v="1"/>
    <x v="8"/>
    <x v="1"/>
    <x v="1"/>
    <n v="81.010547513076105"/>
    <x v="3"/>
    <n v="1653.35"/>
  </r>
  <r>
    <x v="1"/>
    <x v="8"/>
    <x v="1"/>
    <x v="1"/>
    <n v="166.75345206690801"/>
    <x v="2"/>
    <n v="2110.8200000000002"/>
  </r>
  <r>
    <x v="1"/>
    <x v="8"/>
    <x v="1"/>
    <x v="1"/>
    <n v="98.093693184805602"/>
    <x v="1"/>
    <n v="874.49"/>
  </r>
  <r>
    <x v="1"/>
    <x v="8"/>
    <x v="1"/>
    <x v="1"/>
    <n v="185.58289902599"/>
    <x v="2"/>
    <n v="2641.01"/>
  </r>
  <r>
    <x v="1"/>
    <x v="8"/>
    <x v="1"/>
    <x v="1"/>
    <n v="205.54663722709199"/>
    <x v="1"/>
    <n v="2024.06"/>
  </r>
  <r>
    <x v="1"/>
    <x v="8"/>
    <x v="1"/>
    <x v="1"/>
    <n v="251.936071725934"/>
    <x v="3"/>
    <n v="2070.17"/>
  </r>
  <r>
    <x v="1"/>
    <x v="8"/>
    <x v="1"/>
    <x v="1"/>
    <n v="87.167606622252507"/>
    <x v="2"/>
    <n v="1943.3"/>
  </r>
  <r>
    <x v="1"/>
    <x v="8"/>
    <x v="1"/>
    <x v="1"/>
    <n v="56.022476941558402"/>
    <x v="2"/>
    <n v="536.16"/>
  </r>
  <r>
    <x v="1"/>
    <x v="8"/>
    <x v="1"/>
    <x v="1"/>
    <n v="61.1507710677392"/>
    <x v="1"/>
    <n v="1108.96"/>
  </r>
  <r>
    <x v="1"/>
    <x v="8"/>
    <x v="1"/>
    <x v="1"/>
    <n v="86.240114356121396"/>
    <x v="1"/>
    <n v="2288.58"/>
  </r>
  <r>
    <x v="1"/>
    <x v="8"/>
    <x v="1"/>
    <x v="1"/>
    <n v="204.89040889026799"/>
    <x v="3"/>
    <n v="2061.83"/>
  </r>
  <r>
    <x v="1"/>
    <x v="8"/>
    <x v="1"/>
    <x v="1"/>
    <n v="102.492976145333"/>
    <x v="0"/>
    <n v="1634.44"/>
  </r>
  <r>
    <x v="1"/>
    <x v="8"/>
    <x v="1"/>
    <x v="1"/>
    <n v="67.087961165846906"/>
    <x v="4"/>
    <n v="2392.16"/>
  </r>
  <r>
    <x v="1"/>
    <x v="8"/>
    <x v="1"/>
    <x v="1"/>
    <n v="28.081003401290602"/>
    <x v="1"/>
    <n v="673.31"/>
  </r>
  <r>
    <x v="1"/>
    <x v="8"/>
    <x v="1"/>
    <x v="1"/>
    <n v="126.857250304468"/>
    <x v="2"/>
    <n v="2362.39"/>
  </r>
  <r>
    <x v="1"/>
    <x v="8"/>
    <x v="1"/>
    <x v="1"/>
    <n v="122.672063497785"/>
    <x v="4"/>
    <n v="1392.68"/>
  </r>
  <r>
    <x v="1"/>
    <x v="8"/>
    <x v="1"/>
    <x v="1"/>
    <n v="82.381815902663604"/>
    <x v="1"/>
    <n v="1195.22"/>
  </r>
  <r>
    <x v="1"/>
    <x v="8"/>
    <x v="1"/>
    <x v="1"/>
    <n v="107.251687905892"/>
    <x v="3"/>
    <n v="1422.33"/>
  </r>
  <r>
    <x v="1"/>
    <x v="8"/>
    <x v="1"/>
    <x v="1"/>
    <n v="154.25334500343999"/>
    <x v="3"/>
    <n v="3687.75"/>
  </r>
  <r>
    <x v="1"/>
    <x v="8"/>
    <x v="1"/>
    <x v="1"/>
    <n v="81.772395127173695"/>
    <x v="0"/>
    <n v="1762.45"/>
  </r>
  <r>
    <x v="1"/>
    <x v="8"/>
    <x v="1"/>
    <x v="1"/>
    <n v="102.819516156522"/>
    <x v="1"/>
    <n v="1187.7"/>
  </r>
  <r>
    <x v="1"/>
    <x v="8"/>
    <x v="1"/>
    <x v="1"/>
    <n v="199.02926034134799"/>
    <x v="3"/>
    <n v="2195.1999999999998"/>
  </r>
  <r>
    <x v="1"/>
    <x v="8"/>
    <x v="1"/>
    <x v="1"/>
    <n v="68.467420688453601"/>
    <x v="4"/>
    <n v="2257.5300000000002"/>
  </r>
  <r>
    <x v="1"/>
    <x v="8"/>
    <x v="1"/>
    <x v="1"/>
    <n v="81.417639413807805"/>
    <x v="1"/>
    <n v="2250.5700000000002"/>
  </r>
  <r>
    <x v="1"/>
    <x v="8"/>
    <x v="1"/>
    <x v="1"/>
    <n v="479.39884039528198"/>
    <x v="2"/>
    <n v="2497.86"/>
  </r>
  <r>
    <x v="1"/>
    <x v="8"/>
    <x v="1"/>
    <x v="1"/>
    <n v="144.576861702027"/>
    <x v="0"/>
    <n v="417.71"/>
  </r>
  <r>
    <x v="1"/>
    <x v="8"/>
    <x v="1"/>
    <x v="1"/>
    <n v="49.880283978509397"/>
    <x v="1"/>
    <n v="448.15"/>
  </r>
  <r>
    <x v="1"/>
    <x v="8"/>
    <x v="1"/>
    <x v="1"/>
    <n v="181.061415366153"/>
    <x v="2"/>
    <n v="2744.1"/>
  </r>
  <r>
    <x v="1"/>
    <x v="8"/>
    <x v="1"/>
    <x v="1"/>
    <n v="178.972650383798"/>
    <x v="1"/>
    <n v="2189.4"/>
  </r>
  <r>
    <x v="1"/>
    <x v="8"/>
    <x v="1"/>
    <x v="1"/>
    <n v="64.153478811588201"/>
    <x v="3"/>
    <n v="1758.46"/>
  </r>
  <r>
    <x v="1"/>
    <x v="8"/>
    <x v="1"/>
    <x v="1"/>
    <n v="219.671335606387"/>
    <x v="3"/>
    <n v="2567.08"/>
  </r>
  <r>
    <x v="1"/>
    <x v="8"/>
    <x v="1"/>
    <x v="1"/>
    <n v="92.008838504095905"/>
    <x v="0"/>
    <n v="2236.84"/>
  </r>
  <r>
    <x v="1"/>
    <x v="8"/>
    <x v="1"/>
    <x v="1"/>
    <n v="157.47155652910101"/>
    <x v="4"/>
    <n v="1043.25"/>
  </r>
  <r>
    <x v="1"/>
    <x v="8"/>
    <x v="1"/>
    <x v="1"/>
    <n v="105.397158455772"/>
    <x v="2"/>
    <n v="2279.25"/>
  </r>
  <r>
    <x v="1"/>
    <x v="8"/>
    <x v="1"/>
    <x v="1"/>
    <n v="117.273945553171"/>
    <x v="2"/>
    <n v="978.98"/>
  </r>
  <r>
    <x v="1"/>
    <x v="8"/>
    <x v="1"/>
    <x v="1"/>
    <n v="175.87250711247901"/>
    <x v="3"/>
    <n v="2853.45"/>
  </r>
  <r>
    <x v="1"/>
    <x v="8"/>
    <x v="1"/>
    <x v="1"/>
    <n v="185.71162891300099"/>
    <x v="0"/>
    <n v="3355.46"/>
  </r>
  <r>
    <x v="1"/>
    <x v="8"/>
    <x v="1"/>
    <x v="1"/>
    <n v="77.786444522785104"/>
    <x v="1"/>
    <n v="2182.41"/>
  </r>
  <r>
    <x v="1"/>
    <x v="8"/>
    <x v="1"/>
    <x v="1"/>
    <n v="100.744031675927"/>
    <x v="0"/>
    <n v="2242.1999999999998"/>
  </r>
  <r>
    <x v="1"/>
    <x v="8"/>
    <x v="1"/>
    <x v="1"/>
    <n v="91.645808240924296"/>
    <x v="0"/>
    <n v="2318.5500000000002"/>
  </r>
  <r>
    <x v="1"/>
    <x v="8"/>
    <x v="1"/>
    <x v="1"/>
    <n v="217.771034477212"/>
    <x v="3"/>
    <n v="2894.69"/>
  </r>
  <r>
    <x v="1"/>
    <x v="8"/>
    <x v="1"/>
    <x v="1"/>
    <n v="248.043119602883"/>
    <x v="0"/>
    <n v="2346.33"/>
  </r>
  <r>
    <x v="1"/>
    <x v="8"/>
    <x v="1"/>
    <x v="1"/>
    <n v="259.97728593062902"/>
    <x v="1"/>
    <n v="2277.38"/>
  </r>
  <r>
    <x v="1"/>
    <x v="8"/>
    <x v="1"/>
    <x v="1"/>
    <n v="92.726534635271705"/>
    <x v="0"/>
    <n v="1675.49"/>
  </r>
  <r>
    <x v="1"/>
    <x v="8"/>
    <x v="1"/>
    <x v="1"/>
    <n v="129.26316294973199"/>
    <x v="2"/>
    <n v="2398.75"/>
  </r>
  <r>
    <x v="1"/>
    <x v="8"/>
    <x v="1"/>
    <x v="1"/>
    <n v="118.309256566675"/>
    <x v="0"/>
    <n v="411.39"/>
  </r>
  <r>
    <x v="1"/>
    <x v="8"/>
    <x v="1"/>
    <x v="1"/>
    <n v="115.895149233692"/>
    <x v="2"/>
    <n v="1280.9100000000001"/>
  </r>
  <r>
    <x v="1"/>
    <x v="8"/>
    <x v="1"/>
    <x v="1"/>
    <n v="109.709940728931"/>
    <x v="2"/>
    <n v="2317.0300000000002"/>
  </r>
  <r>
    <x v="1"/>
    <x v="8"/>
    <x v="1"/>
    <x v="1"/>
    <n v="53.767512134503399"/>
    <x v="4"/>
    <n v="2532.79"/>
  </r>
  <r>
    <x v="1"/>
    <x v="8"/>
    <x v="1"/>
    <x v="1"/>
    <n v="104.612071920575"/>
    <x v="0"/>
    <n v="2277.33"/>
  </r>
  <r>
    <x v="1"/>
    <x v="8"/>
    <x v="1"/>
    <x v="1"/>
    <n v="83.385520993074707"/>
    <x v="3"/>
    <n v="1306.71"/>
  </r>
  <r>
    <x v="1"/>
    <x v="8"/>
    <x v="1"/>
    <x v="1"/>
    <n v="132.84003526828599"/>
    <x v="0"/>
    <n v="2845.73"/>
  </r>
  <r>
    <x v="1"/>
    <x v="8"/>
    <x v="1"/>
    <x v="1"/>
    <n v="87.009319812916502"/>
    <x v="2"/>
    <n v="2453.56"/>
  </r>
  <r>
    <x v="1"/>
    <x v="8"/>
    <x v="1"/>
    <x v="1"/>
    <n v="138.25741540882601"/>
    <x v="3"/>
    <n v="777.28"/>
  </r>
  <r>
    <x v="1"/>
    <x v="8"/>
    <x v="1"/>
    <x v="1"/>
    <n v="109.199246743411"/>
    <x v="4"/>
    <n v="1524.63"/>
  </r>
  <r>
    <x v="1"/>
    <x v="8"/>
    <x v="1"/>
    <x v="1"/>
    <n v="96.9934792256295"/>
    <x v="2"/>
    <n v="1582.65"/>
  </r>
  <r>
    <x v="1"/>
    <x v="8"/>
    <x v="1"/>
    <x v="1"/>
    <n v="165.790786204791"/>
    <x v="3"/>
    <n v="1328.74"/>
  </r>
  <r>
    <x v="1"/>
    <x v="8"/>
    <x v="1"/>
    <x v="1"/>
    <n v="32.851681782922498"/>
    <x v="4"/>
    <n v="2103"/>
  </r>
  <r>
    <x v="1"/>
    <x v="8"/>
    <x v="1"/>
    <x v="1"/>
    <n v="83.2808945340294"/>
    <x v="4"/>
    <n v="2642.42"/>
  </r>
  <r>
    <x v="1"/>
    <x v="8"/>
    <x v="1"/>
    <x v="1"/>
    <n v="212.36615453434601"/>
    <x v="1"/>
    <n v="2954.6"/>
  </r>
  <r>
    <x v="1"/>
    <x v="8"/>
    <x v="1"/>
    <x v="1"/>
    <n v="81.027797722460505"/>
    <x v="4"/>
    <n v="2428.15"/>
  </r>
  <r>
    <x v="1"/>
    <x v="8"/>
    <x v="1"/>
    <x v="1"/>
    <n v="153.69980089407099"/>
    <x v="2"/>
    <n v="1053.76"/>
  </r>
  <r>
    <x v="1"/>
    <x v="8"/>
    <x v="1"/>
    <x v="1"/>
    <n v="134.883454370772"/>
    <x v="1"/>
    <n v="1498.61"/>
  </r>
  <r>
    <x v="1"/>
    <x v="8"/>
    <x v="1"/>
    <x v="1"/>
    <n v="187.81704974137199"/>
    <x v="4"/>
    <n v="2471.7199999999998"/>
  </r>
  <r>
    <x v="1"/>
    <x v="8"/>
    <x v="1"/>
    <x v="1"/>
    <n v="183.87507460862801"/>
    <x v="2"/>
    <n v="1708.4"/>
  </r>
  <r>
    <x v="1"/>
    <x v="8"/>
    <x v="1"/>
    <x v="1"/>
    <n v="143.49563879366599"/>
    <x v="3"/>
    <n v="2239.4299999999998"/>
  </r>
  <r>
    <x v="1"/>
    <x v="8"/>
    <x v="1"/>
    <x v="1"/>
    <n v="112.14753054292601"/>
    <x v="1"/>
    <n v="1201.8"/>
  </r>
  <r>
    <x v="1"/>
    <x v="8"/>
    <x v="1"/>
    <x v="1"/>
    <n v="56.216629129314398"/>
    <x v="2"/>
    <n v="1600.28"/>
  </r>
  <r>
    <x v="1"/>
    <x v="8"/>
    <x v="1"/>
    <x v="1"/>
    <n v="82.420135888811799"/>
    <x v="2"/>
    <n v="2258.88"/>
  </r>
  <r>
    <x v="1"/>
    <x v="8"/>
    <x v="1"/>
    <x v="1"/>
    <n v="56.437089721223998"/>
    <x v="2"/>
    <n v="2313.9899999999998"/>
  </r>
  <r>
    <x v="1"/>
    <x v="8"/>
    <x v="1"/>
    <x v="1"/>
    <n v="104.655188367878"/>
    <x v="0"/>
    <n v="496.61"/>
  </r>
  <r>
    <x v="1"/>
    <x v="8"/>
    <x v="1"/>
    <x v="1"/>
    <n v="135.161759530078"/>
    <x v="0"/>
    <n v="3802.42"/>
  </r>
  <r>
    <x v="1"/>
    <x v="8"/>
    <x v="1"/>
    <x v="1"/>
    <n v="56.118863156049201"/>
    <x v="0"/>
    <n v="1101.8800000000001"/>
  </r>
  <r>
    <x v="1"/>
    <x v="8"/>
    <x v="1"/>
    <x v="1"/>
    <n v="42.518867198644401"/>
    <x v="0"/>
    <n v="663.25"/>
  </r>
  <r>
    <x v="1"/>
    <x v="8"/>
    <x v="1"/>
    <x v="1"/>
    <n v="132.81535068026801"/>
    <x v="0"/>
    <n v="2441.61"/>
  </r>
  <r>
    <x v="1"/>
    <x v="8"/>
    <x v="1"/>
    <x v="1"/>
    <n v="159.84051394559"/>
    <x v="2"/>
    <n v="3560.57"/>
  </r>
  <r>
    <x v="1"/>
    <x v="8"/>
    <x v="1"/>
    <x v="1"/>
    <n v="322.54774693592498"/>
    <x v="1"/>
    <n v="2278.98"/>
  </r>
  <r>
    <x v="1"/>
    <x v="8"/>
    <x v="1"/>
    <x v="1"/>
    <n v="51.064028519938603"/>
    <x v="3"/>
    <n v="1337.32"/>
  </r>
  <r>
    <x v="1"/>
    <x v="8"/>
    <x v="1"/>
    <x v="1"/>
    <n v="76.843875182887899"/>
    <x v="0"/>
    <n v="2460.88"/>
  </r>
  <r>
    <x v="1"/>
    <x v="8"/>
    <x v="1"/>
    <x v="1"/>
    <n v="196.15793423724"/>
    <x v="0"/>
    <n v="2024.16"/>
  </r>
  <r>
    <x v="1"/>
    <x v="8"/>
    <x v="1"/>
    <x v="1"/>
    <n v="98.204319528646394"/>
    <x v="3"/>
    <n v="1978.32"/>
  </r>
  <r>
    <x v="1"/>
    <x v="8"/>
    <x v="1"/>
    <x v="1"/>
    <n v="113.595319144871"/>
    <x v="4"/>
    <n v="1940.48"/>
  </r>
  <r>
    <x v="1"/>
    <x v="8"/>
    <x v="1"/>
    <x v="1"/>
    <n v="149.19658338401001"/>
    <x v="4"/>
    <n v="1340.87"/>
  </r>
  <r>
    <x v="1"/>
    <x v="8"/>
    <x v="1"/>
    <x v="1"/>
    <n v="149.034637894122"/>
    <x v="1"/>
    <n v="3109.06"/>
  </r>
  <r>
    <x v="1"/>
    <x v="8"/>
    <x v="1"/>
    <x v="1"/>
    <n v="141.42691085702899"/>
    <x v="0"/>
    <n v="1385.76"/>
  </r>
  <r>
    <x v="1"/>
    <x v="8"/>
    <x v="1"/>
    <x v="1"/>
    <n v="80.314661458949999"/>
    <x v="1"/>
    <n v="1426.71"/>
  </r>
  <r>
    <x v="1"/>
    <x v="8"/>
    <x v="1"/>
    <x v="1"/>
    <n v="39.7102064643814"/>
    <x v="4"/>
    <n v="753.29"/>
  </r>
  <r>
    <x v="1"/>
    <x v="8"/>
    <x v="1"/>
    <x v="1"/>
    <n v="124.347997932808"/>
    <x v="1"/>
    <n v="2461.9699999999998"/>
  </r>
  <r>
    <x v="1"/>
    <x v="8"/>
    <x v="1"/>
    <x v="1"/>
    <n v="134.08773589574"/>
    <x v="3"/>
    <n v="2290.04"/>
  </r>
  <r>
    <x v="1"/>
    <x v="8"/>
    <x v="1"/>
    <x v="1"/>
    <n v="78.508508253872805"/>
    <x v="3"/>
    <n v="714.86"/>
  </r>
  <r>
    <x v="1"/>
    <x v="8"/>
    <x v="1"/>
    <x v="1"/>
    <n v="49.780734241260298"/>
    <x v="1"/>
    <n v="2045.84"/>
  </r>
  <r>
    <x v="1"/>
    <x v="8"/>
    <x v="1"/>
    <x v="1"/>
    <n v="82.9438827899248"/>
    <x v="3"/>
    <n v="688.87"/>
  </r>
  <r>
    <x v="1"/>
    <x v="8"/>
    <x v="1"/>
    <x v="1"/>
    <n v="139.70919249214199"/>
    <x v="1"/>
    <n v="2895.66"/>
  </r>
  <r>
    <x v="1"/>
    <x v="8"/>
    <x v="1"/>
    <x v="1"/>
    <n v="92.359536836560807"/>
    <x v="1"/>
    <n v="1099.05"/>
  </r>
  <r>
    <x v="1"/>
    <x v="8"/>
    <x v="1"/>
    <x v="1"/>
    <n v="126.91368046038799"/>
    <x v="4"/>
    <n v="2893.9"/>
  </r>
  <r>
    <x v="1"/>
    <x v="8"/>
    <x v="1"/>
    <x v="1"/>
    <n v="147.479958339918"/>
    <x v="0"/>
    <n v="2636.22"/>
  </r>
  <r>
    <x v="1"/>
    <x v="8"/>
    <x v="1"/>
    <x v="1"/>
    <n v="57.150199242859301"/>
    <x v="3"/>
    <n v="1411.5"/>
  </r>
  <r>
    <x v="1"/>
    <x v="8"/>
    <x v="1"/>
    <x v="1"/>
    <n v="162.025604134845"/>
    <x v="3"/>
    <n v="2044.47"/>
  </r>
  <r>
    <x v="1"/>
    <x v="8"/>
    <x v="1"/>
    <x v="1"/>
    <n v="363.66640556300899"/>
    <x v="0"/>
    <n v="3026.03"/>
  </r>
  <r>
    <x v="1"/>
    <x v="8"/>
    <x v="1"/>
    <x v="1"/>
    <n v="346.9953598212"/>
    <x v="3"/>
    <n v="2015.8"/>
  </r>
  <r>
    <x v="1"/>
    <x v="8"/>
    <x v="1"/>
    <x v="1"/>
    <n v="140.13600738738799"/>
    <x v="4"/>
    <n v="2141.66"/>
  </r>
  <r>
    <x v="1"/>
    <x v="8"/>
    <x v="1"/>
    <x v="1"/>
    <n v="219.20042593652599"/>
    <x v="0"/>
    <n v="2814.85"/>
  </r>
  <r>
    <x v="1"/>
    <x v="8"/>
    <x v="1"/>
    <x v="1"/>
    <n v="123.39199055848"/>
    <x v="1"/>
    <n v="2552.89"/>
  </r>
  <r>
    <x v="1"/>
    <x v="8"/>
    <x v="1"/>
    <x v="1"/>
    <n v="220.88098036765899"/>
    <x v="0"/>
    <n v="2748.4"/>
  </r>
  <r>
    <x v="1"/>
    <x v="8"/>
    <x v="1"/>
    <x v="1"/>
    <n v="89.664990183032401"/>
    <x v="2"/>
    <n v="2131.4699999999998"/>
  </r>
  <r>
    <x v="1"/>
    <x v="8"/>
    <x v="1"/>
    <x v="1"/>
    <n v="258.269388617598"/>
    <x v="3"/>
    <n v="3061.7"/>
  </r>
  <r>
    <x v="1"/>
    <x v="8"/>
    <x v="1"/>
    <x v="1"/>
    <n v="148.52267145215299"/>
    <x v="3"/>
    <n v="2535.6"/>
  </r>
  <r>
    <x v="1"/>
    <x v="8"/>
    <x v="1"/>
    <x v="1"/>
    <n v="75.701943495404706"/>
    <x v="3"/>
    <n v="2045.98"/>
  </r>
  <r>
    <x v="1"/>
    <x v="8"/>
    <x v="1"/>
    <x v="1"/>
    <n v="195.699268791267"/>
    <x v="1"/>
    <n v="721.17"/>
  </r>
  <r>
    <x v="1"/>
    <x v="8"/>
    <x v="1"/>
    <x v="1"/>
    <n v="54.819762402763303"/>
    <x v="0"/>
    <n v="896.67"/>
  </r>
  <r>
    <x v="1"/>
    <x v="8"/>
    <x v="1"/>
    <x v="1"/>
    <n v="66.401435663459694"/>
    <x v="0"/>
    <n v="915.99"/>
  </r>
  <r>
    <x v="1"/>
    <x v="8"/>
    <x v="1"/>
    <x v="1"/>
    <n v="202.164113584918"/>
    <x v="3"/>
    <n v="3213.23"/>
  </r>
  <r>
    <x v="1"/>
    <x v="8"/>
    <x v="1"/>
    <x v="1"/>
    <n v="32.486773481411603"/>
    <x v="3"/>
    <n v="1607.03"/>
  </r>
  <r>
    <x v="1"/>
    <x v="8"/>
    <x v="1"/>
    <x v="1"/>
    <n v="169.32924660256899"/>
    <x v="2"/>
    <n v="3087.41"/>
  </r>
  <r>
    <x v="1"/>
    <x v="8"/>
    <x v="1"/>
    <x v="1"/>
    <n v="103.317376021882"/>
    <x v="3"/>
    <n v="1463.62"/>
  </r>
  <r>
    <x v="1"/>
    <x v="8"/>
    <x v="1"/>
    <x v="1"/>
    <n v="50.158043322641802"/>
    <x v="0"/>
    <n v="260.64"/>
  </r>
  <r>
    <x v="1"/>
    <x v="8"/>
    <x v="1"/>
    <x v="1"/>
    <n v="184.410624950689"/>
    <x v="3"/>
    <n v="2168.5500000000002"/>
  </r>
  <r>
    <x v="1"/>
    <x v="8"/>
    <x v="1"/>
    <x v="1"/>
    <n v="98.097026595658406"/>
    <x v="3"/>
    <n v="1511.64"/>
  </r>
  <r>
    <x v="1"/>
    <x v="8"/>
    <x v="1"/>
    <x v="1"/>
    <n v="143.16564924578699"/>
    <x v="0"/>
    <n v="2088.62"/>
  </r>
  <r>
    <x v="1"/>
    <x v="8"/>
    <x v="1"/>
    <x v="1"/>
    <n v="111.886526676157"/>
    <x v="1"/>
    <n v="1419.7"/>
  </r>
  <r>
    <x v="1"/>
    <x v="8"/>
    <x v="1"/>
    <x v="1"/>
    <n v="50.692763907622698"/>
    <x v="0"/>
    <n v="1040.6099999999999"/>
  </r>
  <r>
    <x v="1"/>
    <x v="8"/>
    <x v="1"/>
    <x v="1"/>
    <n v="127.464443284521"/>
    <x v="0"/>
    <n v="1121.8599999999999"/>
  </r>
  <r>
    <x v="1"/>
    <x v="8"/>
    <x v="1"/>
    <x v="1"/>
    <n v="219.090136217599"/>
    <x v="3"/>
    <n v="1818.03"/>
  </r>
  <r>
    <x v="1"/>
    <x v="8"/>
    <x v="1"/>
    <x v="1"/>
    <n v="164.582545539536"/>
    <x v="3"/>
    <n v="3054.13"/>
  </r>
  <r>
    <x v="1"/>
    <x v="8"/>
    <x v="1"/>
    <x v="1"/>
    <n v="107.058237943788"/>
    <x v="4"/>
    <n v="628.27"/>
  </r>
  <r>
    <x v="1"/>
    <x v="8"/>
    <x v="1"/>
    <x v="1"/>
    <n v="148.373369345398"/>
    <x v="3"/>
    <n v="2595.39"/>
  </r>
  <r>
    <x v="1"/>
    <x v="8"/>
    <x v="1"/>
    <x v="1"/>
    <n v="225.61154669039101"/>
    <x v="0"/>
    <n v="2848.89"/>
  </r>
  <r>
    <x v="1"/>
    <x v="8"/>
    <x v="1"/>
    <x v="1"/>
    <n v="226.49769759049801"/>
    <x v="1"/>
    <n v="2262.6"/>
  </r>
  <r>
    <x v="1"/>
    <x v="8"/>
    <x v="1"/>
    <x v="1"/>
    <n v="36.735847032252103"/>
    <x v="4"/>
    <n v="2214.64"/>
  </r>
  <r>
    <x v="1"/>
    <x v="8"/>
    <x v="1"/>
    <x v="1"/>
    <n v="120.228145164819"/>
    <x v="1"/>
    <n v="2131.7800000000002"/>
  </r>
  <r>
    <x v="1"/>
    <x v="8"/>
    <x v="1"/>
    <x v="1"/>
    <n v="67.599782038028394"/>
    <x v="0"/>
    <n v="1622.04"/>
  </r>
  <r>
    <x v="1"/>
    <x v="8"/>
    <x v="1"/>
    <x v="1"/>
    <n v="58.699629730698298"/>
    <x v="3"/>
    <n v="1455.26"/>
  </r>
  <r>
    <x v="1"/>
    <x v="8"/>
    <x v="1"/>
    <x v="1"/>
    <n v="51.607329454202201"/>
    <x v="1"/>
    <n v="1674.02"/>
  </r>
  <r>
    <x v="1"/>
    <x v="8"/>
    <x v="1"/>
    <x v="1"/>
    <n v="63.4720854178072"/>
    <x v="1"/>
    <n v="2214"/>
  </r>
  <r>
    <x v="1"/>
    <x v="8"/>
    <x v="1"/>
    <x v="1"/>
    <n v="54.316789983887503"/>
    <x v="1"/>
    <n v="1085.8599999999999"/>
  </r>
  <r>
    <x v="1"/>
    <x v="8"/>
    <x v="1"/>
    <x v="1"/>
    <n v="196.85304588297501"/>
    <x v="4"/>
    <n v="2779.16"/>
  </r>
  <r>
    <x v="1"/>
    <x v="8"/>
    <x v="1"/>
    <x v="1"/>
    <n v="139.02714766504599"/>
    <x v="0"/>
    <n v="1800.04"/>
  </r>
  <r>
    <x v="1"/>
    <x v="8"/>
    <x v="1"/>
    <x v="1"/>
    <n v="152.902963222023"/>
    <x v="0"/>
    <n v="910.65"/>
  </r>
  <r>
    <x v="1"/>
    <x v="8"/>
    <x v="1"/>
    <x v="1"/>
    <n v="48.8461248627234"/>
    <x v="4"/>
    <n v="597.66999999999996"/>
  </r>
  <r>
    <x v="1"/>
    <x v="8"/>
    <x v="1"/>
    <x v="1"/>
    <n v="65.619028783821605"/>
    <x v="3"/>
    <n v="2043.89"/>
  </r>
  <r>
    <x v="1"/>
    <x v="8"/>
    <x v="1"/>
    <x v="1"/>
    <n v="96.035936497032594"/>
    <x v="3"/>
    <n v="1590.33"/>
  </r>
  <r>
    <x v="1"/>
    <x v="8"/>
    <x v="1"/>
    <x v="1"/>
    <n v="48.2582491070674"/>
    <x v="3"/>
    <n v="2154.1"/>
  </r>
  <r>
    <x v="1"/>
    <x v="8"/>
    <x v="1"/>
    <x v="1"/>
    <n v="44.646576857553498"/>
    <x v="0"/>
    <n v="2138.02"/>
  </r>
  <r>
    <x v="1"/>
    <x v="8"/>
    <x v="1"/>
    <x v="1"/>
    <n v="141.11834470755699"/>
    <x v="4"/>
    <n v="2395.08"/>
  </r>
  <r>
    <x v="1"/>
    <x v="8"/>
    <x v="1"/>
    <x v="1"/>
    <n v="83.518012611691006"/>
    <x v="2"/>
    <n v="1417.18"/>
  </r>
  <r>
    <x v="1"/>
    <x v="8"/>
    <x v="1"/>
    <x v="1"/>
    <n v="74.003970599976398"/>
    <x v="3"/>
    <n v="1426.1"/>
  </r>
  <r>
    <x v="1"/>
    <x v="8"/>
    <x v="1"/>
    <x v="1"/>
    <n v="86.008444609892805"/>
    <x v="3"/>
    <n v="1072.8800000000001"/>
  </r>
  <r>
    <x v="1"/>
    <x v="8"/>
    <x v="1"/>
    <x v="1"/>
    <n v="180.66390106042201"/>
    <x v="1"/>
    <n v="2550.3200000000002"/>
  </r>
  <r>
    <x v="1"/>
    <x v="8"/>
    <x v="1"/>
    <x v="1"/>
    <n v="48.032705632528497"/>
    <x v="0"/>
    <n v="1822.65"/>
  </r>
  <r>
    <x v="1"/>
    <x v="8"/>
    <x v="1"/>
    <x v="1"/>
    <n v="87.209180015358299"/>
    <x v="3"/>
    <n v="2169.17"/>
  </r>
  <r>
    <x v="1"/>
    <x v="8"/>
    <x v="1"/>
    <x v="1"/>
    <n v="261.63087107054702"/>
    <x v="4"/>
    <n v="3242.78"/>
  </r>
  <r>
    <x v="1"/>
    <x v="8"/>
    <x v="1"/>
    <x v="1"/>
    <n v="130.66278649357099"/>
    <x v="3"/>
    <n v="2935.77"/>
  </r>
  <r>
    <x v="1"/>
    <x v="8"/>
    <x v="1"/>
    <x v="1"/>
    <n v="137.834884394862"/>
    <x v="2"/>
    <n v="2095.4699999999998"/>
  </r>
  <r>
    <x v="1"/>
    <x v="8"/>
    <x v="1"/>
    <x v="1"/>
    <n v="132.17648228843601"/>
    <x v="2"/>
    <n v="2393.5500000000002"/>
  </r>
  <r>
    <x v="1"/>
    <x v="8"/>
    <x v="1"/>
    <x v="1"/>
    <n v="147.512493473674"/>
    <x v="4"/>
    <n v="2227.81"/>
  </r>
  <r>
    <x v="1"/>
    <x v="8"/>
    <x v="1"/>
    <x v="1"/>
    <n v="350.60107937836898"/>
    <x v="0"/>
    <n v="1734.01"/>
  </r>
  <r>
    <x v="1"/>
    <x v="8"/>
    <x v="1"/>
    <x v="1"/>
    <n v="155.09464364805299"/>
    <x v="2"/>
    <n v="2177.13"/>
  </r>
  <r>
    <x v="1"/>
    <x v="8"/>
    <x v="1"/>
    <x v="1"/>
    <n v="71.778872245128596"/>
    <x v="4"/>
    <n v="1834.91"/>
  </r>
  <r>
    <x v="1"/>
    <x v="8"/>
    <x v="1"/>
    <x v="1"/>
    <n v="228.982261710236"/>
    <x v="3"/>
    <n v="3203.29"/>
  </r>
  <r>
    <x v="1"/>
    <x v="8"/>
    <x v="1"/>
    <x v="1"/>
    <n v="76.037764906368594"/>
    <x v="0"/>
    <n v="826.53"/>
  </r>
  <r>
    <x v="1"/>
    <x v="8"/>
    <x v="1"/>
    <x v="1"/>
    <n v="108.024808316446"/>
    <x v="0"/>
    <n v="2258.96"/>
  </r>
  <r>
    <x v="1"/>
    <x v="8"/>
    <x v="1"/>
    <x v="1"/>
    <n v="256.60657898996499"/>
    <x v="4"/>
    <n v="2912.87"/>
  </r>
  <r>
    <x v="1"/>
    <x v="8"/>
    <x v="1"/>
    <x v="1"/>
    <n v="72.999905654678301"/>
    <x v="3"/>
    <n v="1492.73"/>
  </r>
  <r>
    <x v="1"/>
    <x v="8"/>
    <x v="1"/>
    <x v="1"/>
    <n v="116.837275594248"/>
    <x v="2"/>
    <n v="2478.7600000000002"/>
  </r>
  <r>
    <x v="1"/>
    <x v="8"/>
    <x v="1"/>
    <x v="1"/>
    <n v="170.29687047727799"/>
    <x v="0"/>
    <n v="1850.9"/>
  </r>
  <r>
    <x v="1"/>
    <x v="8"/>
    <x v="1"/>
    <x v="1"/>
    <n v="94.5218791646722"/>
    <x v="2"/>
    <n v="2136.5100000000002"/>
  </r>
  <r>
    <x v="1"/>
    <x v="8"/>
    <x v="1"/>
    <x v="1"/>
    <n v="173.40623166191099"/>
    <x v="4"/>
    <n v="2071.62"/>
  </r>
  <r>
    <x v="1"/>
    <x v="8"/>
    <x v="1"/>
    <x v="1"/>
    <n v="159.35874725487801"/>
    <x v="2"/>
    <n v="2192.9299999999998"/>
  </r>
  <r>
    <x v="1"/>
    <x v="8"/>
    <x v="1"/>
    <x v="1"/>
    <n v="154.79991180542001"/>
    <x v="3"/>
    <n v="2277.87"/>
  </r>
  <r>
    <x v="1"/>
    <x v="8"/>
    <x v="1"/>
    <x v="1"/>
    <n v="197.364029076988"/>
    <x v="2"/>
    <n v="3106.09"/>
  </r>
  <r>
    <x v="1"/>
    <x v="8"/>
    <x v="1"/>
    <x v="1"/>
    <n v="127.434849593145"/>
    <x v="1"/>
    <n v="2435.3000000000002"/>
  </r>
  <r>
    <x v="1"/>
    <x v="8"/>
    <x v="1"/>
    <x v="1"/>
    <n v="66.585781688210503"/>
    <x v="2"/>
    <n v="1474.33"/>
  </r>
  <r>
    <x v="1"/>
    <x v="8"/>
    <x v="1"/>
    <x v="1"/>
    <n v="132.74753328738601"/>
    <x v="3"/>
    <n v="450.22"/>
  </r>
  <r>
    <x v="1"/>
    <x v="8"/>
    <x v="1"/>
    <x v="1"/>
    <n v="70.079979899461605"/>
    <x v="4"/>
    <n v="758.74"/>
  </r>
  <r>
    <x v="1"/>
    <x v="8"/>
    <x v="1"/>
    <x v="1"/>
    <n v="86.267307341398805"/>
    <x v="0"/>
    <n v="2550.3000000000002"/>
  </r>
  <r>
    <x v="1"/>
    <x v="8"/>
    <x v="1"/>
    <x v="1"/>
    <n v="36.554270132970302"/>
    <x v="0"/>
    <n v="1016.99"/>
  </r>
  <r>
    <x v="1"/>
    <x v="8"/>
    <x v="1"/>
    <x v="1"/>
    <n v="49.866145989758401"/>
    <x v="3"/>
    <n v="1392.94"/>
  </r>
  <r>
    <x v="1"/>
    <x v="8"/>
    <x v="1"/>
    <x v="1"/>
    <n v="134.544934851259"/>
    <x v="2"/>
    <n v="2743.01"/>
  </r>
  <r>
    <x v="1"/>
    <x v="8"/>
    <x v="1"/>
    <x v="1"/>
    <n v="139.65459452030299"/>
    <x v="3"/>
    <n v="2034.43"/>
  </r>
  <r>
    <x v="1"/>
    <x v="8"/>
    <x v="1"/>
    <x v="1"/>
    <n v="121.83926867444499"/>
    <x v="1"/>
    <n v="2009.94"/>
  </r>
  <r>
    <x v="1"/>
    <x v="8"/>
    <x v="1"/>
    <x v="1"/>
    <n v="142.352998934326"/>
    <x v="2"/>
    <n v="1839.69"/>
  </r>
  <r>
    <x v="1"/>
    <x v="8"/>
    <x v="1"/>
    <x v="1"/>
    <n v="180.219067470206"/>
    <x v="3"/>
    <n v="2145.15"/>
  </r>
  <r>
    <x v="1"/>
    <x v="8"/>
    <x v="1"/>
    <x v="1"/>
    <n v="214.337737174739"/>
    <x v="4"/>
    <n v="3009.71"/>
  </r>
  <r>
    <x v="1"/>
    <x v="8"/>
    <x v="1"/>
    <x v="1"/>
    <n v="66.280549956595095"/>
    <x v="2"/>
    <n v="2087.23"/>
  </r>
  <r>
    <x v="1"/>
    <x v="8"/>
    <x v="1"/>
    <x v="1"/>
    <n v="295.11380240141898"/>
    <x v="1"/>
    <n v="3554.32"/>
  </r>
  <r>
    <x v="1"/>
    <x v="8"/>
    <x v="1"/>
    <x v="1"/>
    <n v="131.13432737098199"/>
    <x v="1"/>
    <n v="2757.54"/>
  </r>
  <r>
    <x v="1"/>
    <x v="8"/>
    <x v="1"/>
    <x v="1"/>
    <n v="203.837499544011"/>
    <x v="1"/>
    <n v="3531.21"/>
  </r>
  <r>
    <x v="1"/>
    <x v="8"/>
    <x v="1"/>
    <x v="1"/>
    <n v="157.591769352428"/>
    <x v="4"/>
    <n v="2084.2600000000002"/>
  </r>
  <r>
    <x v="1"/>
    <x v="8"/>
    <x v="1"/>
    <x v="1"/>
    <n v="196.85574098977401"/>
    <x v="1"/>
    <n v="2165.37"/>
  </r>
  <r>
    <x v="1"/>
    <x v="8"/>
    <x v="1"/>
    <x v="1"/>
    <n v="188.45172029329399"/>
    <x v="0"/>
    <n v="2912.53"/>
  </r>
  <r>
    <x v="1"/>
    <x v="8"/>
    <x v="1"/>
    <x v="1"/>
    <n v="58.559666370654"/>
    <x v="0"/>
    <n v="292.08"/>
  </r>
  <r>
    <x v="1"/>
    <x v="8"/>
    <x v="1"/>
    <x v="1"/>
    <n v="73.509859162125494"/>
    <x v="3"/>
    <n v="1694.64"/>
  </r>
  <r>
    <x v="1"/>
    <x v="8"/>
    <x v="1"/>
    <x v="1"/>
    <n v="126.66844296056701"/>
    <x v="1"/>
    <n v="2249.29"/>
  </r>
  <r>
    <x v="1"/>
    <x v="8"/>
    <x v="1"/>
    <x v="1"/>
    <n v="92.423232837781001"/>
    <x v="0"/>
    <n v="2315.7199999999998"/>
  </r>
  <r>
    <x v="1"/>
    <x v="8"/>
    <x v="1"/>
    <x v="1"/>
    <n v="185.550702841647"/>
    <x v="1"/>
    <n v="2273.89"/>
  </r>
  <r>
    <x v="1"/>
    <x v="8"/>
    <x v="1"/>
    <x v="1"/>
    <n v="108.45307816334901"/>
    <x v="3"/>
    <n v="1821.68"/>
  </r>
  <r>
    <x v="1"/>
    <x v="8"/>
    <x v="1"/>
    <x v="1"/>
    <n v="133.878534650266"/>
    <x v="3"/>
    <n v="3146.21"/>
  </r>
  <r>
    <x v="1"/>
    <x v="8"/>
    <x v="1"/>
    <x v="1"/>
    <n v="107.796116301944"/>
    <x v="2"/>
    <n v="2264.8000000000002"/>
  </r>
  <r>
    <x v="1"/>
    <x v="8"/>
    <x v="1"/>
    <x v="1"/>
    <n v="195.232599063132"/>
    <x v="2"/>
    <n v="2116.37"/>
  </r>
  <r>
    <x v="1"/>
    <x v="8"/>
    <x v="1"/>
    <x v="1"/>
    <n v="164.84269699435799"/>
    <x v="3"/>
    <n v="3218.95"/>
  </r>
  <r>
    <x v="1"/>
    <x v="8"/>
    <x v="1"/>
    <x v="1"/>
    <n v="163.88044668985901"/>
    <x v="3"/>
    <n v="1417.27"/>
  </r>
  <r>
    <x v="1"/>
    <x v="8"/>
    <x v="1"/>
    <x v="1"/>
    <n v="61.487889086794503"/>
    <x v="0"/>
    <n v="1884.03"/>
  </r>
  <r>
    <x v="1"/>
    <x v="8"/>
    <x v="1"/>
    <x v="1"/>
    <n v="135.05086218055899"/>
    <x v="2"/>
    <n v="3485.17"/>
  </r>
  <r>
    <x v="1"/>
    <x v="8"/>
    <x v="1"/>
    <x v="1"/>
    <n v="144.559361016921"/>
    <x v="0"/>
    <n v="2693"/>
  </r>
  <r>
    <x v="1"/>
    <x v="8"/>
    <x v="1"/>
    <x v="1"/>
    <n v="81.933051595101503"/>
    <x v="0"/>
    <n v="747.65"/>
  </r>
  <r>
    <x v="1"/>
    <x v="8"/>
    <x v="1"/>
    <x v="1"/>
    <n v="63.253672960981298"/>
    <x v="4"/>
    <n v="2100.89"/>
  </r>
  <r>
    <x v="1"/>
    <x v="8"/>
    <x v="1"/>
    <x v="1"/>
    <n v="371.18586382485302"/>
    <x v="0"/>
    <n v="2006.08"/>
  </r>
  <r>
    <x v="1"/>
    <x v="8"/>
    <x v="1"/>
    <x v="1"/>
    <n v="225.851862504395"/>
    <x v="1"/>
    <n v="2023.21"/>
  </r>
  <r>
    <x v="1"/>
    <x v="8"/>
    <x v="1"/>
    <x v="1"/>
    <n v="27.334615518716902"/>
    <x v="0"/>
    <n v="2078.2800000000002"/>
  </r>
  <r>
    <x v="1"/>
    <x v="8"/>
    <x v="1"/>
    <x v="1"/>
    <n v="89.920143407283504"/>
    <x v="3"/>
    <n v="3349.58"/>
  </r>
  <r>
    <x v="1"/>
    <x v="8"/>
    <x v="1"/>
    <x v="1"/>
    <n v="58.0421222016884"/>
    <x v="0"/>
    <n v="726.36"/>
  </r>
  <r>
    <x v="1"/>
    <x v="8"/>
    <x v="1"/>
    <x v="1"/>
    <n v="86.858561428777705"/>
    <x v="2"/>
    <n v="643.41"/>
  </r>
  <r>
    <x v="1"/>
    <x v="8"/>
    <x v="1"/>
    <x v="1"/>
    <n v="119.91080515915"/>
    <x v="4"/>
    <n v="2333.35"/>
  </r>
  <r>
    <x v="1"/>
    <x v="8"/>
    <x v="1"/>
    <x v="1"/>
    <n v="212.73007100809301"/>
    <x v="0"/>
    <n v="3107.26"/>
  </r>
  <r>
    <x v="1"/>
    <x v="8"/>
    <x v="1"/>
    <x v="1"/>
    <n v="161.40452631655299"/>
    <x v="1"/>
    <n v="2022.03"/>
  </r>
  <r>
    <x v="1"/>
    <x v="8"/>
    <x v="1"/>
    <x v="1"/>
    <n v="104.774229307555"/>
    <x v="0"/>
    <n v="2328.4"/>
  </r>
  <r>
    <x v="1"/>
    <x v="8"/>
    <x v="1"/>
    <x v="1"/>
    <n v="45.102622828813203"/>
    <x v="3"/>
    <n v="1773.12"/>
  </r>
  <r>
    <x v="1"/>
    <x v="8"/>
    <x v="1"/>
    <x v="1"/>
    <n v="99.6970663907817"/>
    <x v="2"/>
    <n v="1573.78"/>
  </r>
  <r>
    <x v="1"/>
    <x v="8"/>
    <x v="1"/>
    <x v="1"/>
    <n v="50.934681655993799"/>
    <x v="0"/>
    <n v="2227.7399999999998"/>
  </r>
  <r>
    <x v="1"/>
    <x v="8"/>
    <x v="1"/>
    <x v="1"/>
    <n v="347.98885572621901"/>
    <x v="1"/>
    <n v="2070.0300000000002"/>
  </r>
  <r>
    <x v="1"/>
    <x v="8"/>
    <x v="1"/>
    <x v="1"/>
    <n v="32.670905470559397"/>
    <x v="1"/>
    <n v="1565.71"/>
  </r>
  <r>
    <x v="1"/>
    <x v="8"/>
    <x v="1"/>
    <x v="1"/>
    <n v="82.639018192764496"/>
    <x v="1"/>
    <n v="2078.91"/>
  </r>
  <r>
    <x v="1"/>
    <x v="8"/>
    <x v="1"/>
    <x v="1"/>
    <n v="118.182767670822"/>
    <x v="3"/>
    <n v="2098.08"/>
  </r>
  <r>
    <x v="1"/>
    <x v="8"/>
    <x v="1"/>
    <x v="1"/>
    <n v="142.90197831975601"/>
    <x v="0"/>
    <n v="2161.9899999999998"/>
  </r>
  <r>
    <x v="1"/>
    <x v="8"/>
    <x v="1"/>
    <x v="1"/>
    <n v="68.305669484373794"/>
    <x v="3"/>
    <n v="1413.59"/>
  </r>
  <r>
    <x v="1"/>
    <x v="8"/>
    <x v="1"/>
    <x v="1"/>
    <n v="75.982007050970594"/>
    <x v="0"/>
    <n v="2490.34"/>
  </r>
  <r>
    <x v="1"/>
    <x v="8"/>
    <x v="1"/>
    <x v="1"/>
    <n v="57.065163652611503"/>
    <x v="0"/>
    <n v="1317.18"/>
  </r>
  <r>
    <x v="1"/>
    <x v="8"/>
    <x v="1"/>
    <x v="1"/>
    <n v="259.36584100802003"/>
    <x v="4"/>
    <n v="3915.35"/>
  </r>
  <r>
    <x v="1"/>
    <x v="8"/>
    <x v="1"/>
    <x v="1"/>
    <n v="117.97062978411201"/>
    <x v="0"/>
    <n v="2353.94"/>
  </r>
  <r>
    <x v="1"/>
    <x v="8"/>
    <x v="1"/>
    <x v="1"/>
    <n v="47.426567224547597"/>
    <x v="2"/>
    <n v="1440.06"/>
  </r>
  <r>
    <x v="1"/>
    <x v="8"/>
    <x v="1"/>
    <x v="1"/>
    <n v="45.641062232679403"/>
    <x v="2"/>
    <n v="2288.37"/>
  </r>
  <r>
    <x v="1"/>
    <x v="8"/>
    <x v="1"/>
    <x v="1"/>
    <n v="165.033338977455"/>
    <x v="4"/>
    <n v="2463.7399999999998"/>
  </r>
  <r>
    <x v="1"/>
    <x v="8"/>
    <x v="1"/>
    <x v="1"/>
    <n v="153.65256819560199"/>
    <x v="4"/>
    <n v="997.81"/>
  </r>
  <r>
    <x v="1"/>
    <x v="8"/>
    <x v="1"/>
    <x v="1"/>
    <n v="100.83168917576999"/>
    <x v="2"/>
    <n v="2124.7399999999998"/>
  </r>
  <r>
    <x v="1"/>
    <x v="8"/>
    <x v="1"/>
    <x v="1"/>
    <n v="175.70197996182199"/>
    <x v="1"/>
    <n v="2834.66"/>
  </r>
  <r>
    <x v="1"/>
    <x v="8"/>
    <x v="1"/>
    <x v="1"/>
    <n v="150.38077366053599"/>
    <x v="0"/>
    <n v="2133.6"/>
  </r>
  <r>
    <x v="1"/>
    <x v="8"/>
    <x v="1"/>
    <x v="1"/>
    <n v="40.429155795777298"/>
    <x v="1"/>
    <n v="1818.24"/>
  </r>
  <r>
    <x v="1"/>
    <x v="8"/>
    <x v="1"/>
    <x v="1"/>
    <n v="119.163748627237"/>
    <x v="2"/>
    <n v="1999.18"/>
  </r>
  <r>
    <x v="1"/>
    <x v="8"/>
    <x v="1"/>
    <x v="1"/>
    <n v="60.085387314808401"/>
    <x v="3"/>
    <n v="1623.51"/>
  </r>
  <r>
    <x v="1"/>
    <x v="8"/>
    <x v="1"/>
    <x v="1"/>
    <n v="162.05029075846599"/>
    <x v="1"/>
    <n v="3581.61"/>
  </r>
  <r>
    <x v="1"/>
    <x v="8"/>
    <x v="1"/>
    <x v="1"/>
    <n v="126.66137947378699"/>
    <x v="3"/>
    <n v="2990.67"/>
  </r>
  <r>
    <x v="1"/>
    <x v="8"/>
    <x v="1"/>
    <x v="1"/>
    <n v="228.22597677208299"/>
    <x v="1"/>
    <n v="2955.61"/>
  </r>
  <r>
    <x v="1"/>
    <x v="8"/>
    <x v="1"/>
    <x v="1"/>
    <n v="117.570799053329"/>
    <x v="1"/>
    <n v="2358.06"/>
  </r>
  <r>
    <x v="1"/>
    <x v="8"/>
    <x v="1"/>
    <x v="1"/>
    <n v="159.992136415375"/>
    <x v="2"/>
    <n v="3384.3"/>
  </r>
  <r>
    <x v="1"/>
    <x v="8"/>
    <x v="1"/>
    <x v="1"/>
    <n v="45.951712705551003"/>
    <x v="3"/>
    <n v="232.31"/>
  </r>
  <r>
    <x v="1"/>
    <x v="8"/>
    <x v="1"/>
    <x v="1"/>
    <n v="103.49824254318899"/>
    <x v="3"/>
    <n v="1394.78"/>
  </r>
  <r>
    <x v="1"/>
    <x v="8"/>
    <x v="1"/>
    <x v="1"/>
    <n v="167.08379543588299"/>
    <x v="1"/>
    <n v="2429.98"/>
  </r>
  <r>
    <x v="1"/>
    <x v="8"/>
    <x v="1"/>
    <x v="1"/>
    <n v="115.381041203417"/>
    <x v="4"/>
    <n v="1149.6400000000001"/>
  </r>
  <r>
    <x v="1"/>
    <x v="8"/>
    <x v="1"/>
    <x v="1"/>
    <n v="118.18579021255999"/>
    <x v="2"/>
    <n v="2926.03"/>
  </r>
  <r>
    <x v="1"/>
    <x v="8"/>
    <x v="1"/>
    <x v="1"/>
    <n v="236.31585224315401"/>
    <x v="1"/>
    <n v="2803.04"/>
  </r>
  <r>
    <x v="1"/>
    <x v="8"/>
    <x v="1"/>
    <x v="1"/>
    <n v="120.922273898908"/>
    <x v="4"/>
    <n v="1921.87"/>
  </r>
  <r>
    <x v="1"/>
    <x v="8"/>
    <x v="1"/>
    <x v="1"/>
    <n v="106.76321871183799"/>
    <x v="2"/>
    <n v="1530.96"/>
  </r>
  <r>
    <x v="1"/>
    <x v="8"/>
    <x v="1"/>
    <x v="1"/>
    <n v="133.35054409410699"/>
    <x v="3"/>
    <n v="2715.55"/>
  </r>
  <r>
    <x v="1"/>
    <x v="8"/>
    <x v="1"/>
    <x v="1"/>
    <n v="154.85777020694201"/>
    <x v="0"/>
    <n v="2332.0300000000002"/>
  </r>
  <r>
    <x v="1"/>
    <x v="8"/>
    <x v="1"/>
    <x v="1"/>
    <n v="125.19393303653101"/>
    <x v="0"/>
    <n v="2093.56"/>
  </r>
  <r>
    <x v="1"/>
    <x v="8"/>
    <x v="1"/>
    <x v="1"/>
    <n v="71.945187668851901"/>
    <x v="0"/>
    <n v="2246.0700000000002"/>
  </r>
  <r>
    <x v="1"/>
    <x v="8"/>
    <x v="1"/>
    <x v="1"/>
    <n v="318.18256755854998"/>
    <x v="3"/>
    <n v="2055.42"/>
  </r>
  <r>
    <x v="1"/>
    <x v="8"/>
    <x v="1"/>
    <x v="1"/>
    <n v="209.266007134875"/>
    <x v="2"/>
    <n v="3272.22"/>
  </r>
  <r>
    <x v="1"/>
    <x v="8"/>
    <x v="1"/>
    <x v="1"/>
    <n v="65.620213327259805"/>
    <x v="3"/>
    <n v="1295.55"/>
  </r>
  <r>
    <x v="1"/>
    <x v="8"/>
    <x v="1"/>
    <x v="1"/>
    <n v="183.667338200648"/>
    <x v="0"/>
    <n v="1637.9"/>
  </r>
  <r>
    <x v="1"/>
    <x v="8"/>
    <x v="1"/>
    <x v="1"/>
    <n v="172.93361478125999"/>
    <x v="1"/>
    <n v="3019.45"/>
  </r>
  <r>
    <x v="1"/>
    <x v="8"/>
    <x v="1"/>
    <x v="1"/>
    <n v="162.89648293785399"/>
    <x v="1"/>
    <n v="3224.19"/>
  </r>
  <r>
    <x v="1"/>
    <x v="8"/>
    <x v="1"/>
    <x v="1"/>
    <n v="111.621837328692"/>
    <x v="2"/>
    <n v="2268.98"/>
  </r>
  <r>
    <x v="1"/>
    <x v="8"/>
    <x v="1"/>
    <x v="1"/>
    <n v="92.932980610828295"/>
    <x v="1"/>
    <n v="1535.24"/>
  </r>
  <r>
    <x v="1"/>
    <x v="8"/>
    <x v="1"/>
    <x v="1"/>
    <n v="60.963780386102798"/>
    <x v="2"/>
    <n v="1494.54"/>
  </r>
  <r>
    <x v="1"/>
    <x v="8"/>
    <x v="1"/>
    <x v="1"/>
    <n v="152.217813732031"/>
    <x v="0"/>
    <n v="2731.51"/>
  </r>
  <r>
    <x v="1"/>
    <x v="8"/>
    <x v="1"/>
    <x v="1"/>
    <n v="284.921114950309"/>
    <x v="3"/>
    <n v="3708.15"/>
  </r>
  <r>
    <x v="1"/>
    <x v="8"/>
    <x v="1"/>
    <x v="1"/>
    <n v="288.50493981585498"/>
    <x v="0"/>
    <n v="2729.76"/>
  </r>
  <r>
    <x v="1"/>
    <x v="8"/>
    <x v="1"/>
    <x v="1"/>
    <n v="154.54161519487101"/>
    <x v="1"/>
    <n v="1463.94"/>
  </r>
  <r>
    <x v="1"/>
    <x v="8"/>
    <x v="1"/>
    <x v="1"/>
    <n v="312.98255455779702"/>
    <x v="0"/>
    <n v="3632.09"/>
  </r>
  <r>
    <x v="1"/>
    <x v="8"/>
    <x v="1"/>
    <x v="1"/>
    <n v="224.98666597246199"/>
    <x v="0"/>
    <n v="2992.54"/>
  </r>
  <r>
    <x v="1"/>
    <x v="8"/>
    <x v="1"/>
    <x v="1"/>
    <n v="183.48834335826101"/>
    <x v="1"/>
    <n v="716.5"/>
  </r>
  <r>
    <x v="1"/>
    <x v="8"/>
    <x v="1"/>
    <x v="1"/>
    <n v="72.152510216347807"/>
    <x v="2"/>
    <n v="319.77999999999997"/>
  </r>
  <r>
    <x v="1"/>
    <x v="8"/>
    <x v="1"/>
    <x v="1"/>
    <n v="58.301752719062698"/>
    <x v="1"/>
    <n v="815.8"/>
  </r>
  <r>
    <x v="1"/>
    <x v="8"/>
    <x v="1"/>
    <x v="1"/>
    <n v="299.18174366032798"/>
    <x v="3"/>
    <n v="2508.58"/>
  </r>
  <r>
    <x v="1"/>
    <x v="8"/>
    <x v="1"/>
    <x v="1"/>
    <n v="55.416108631684999"/>
    <x v="2"/>
    <n v="1652.21"/>
  </r>
  <r>
    <x v="1"/>
    <x v="8"/>
    <x v="1"/>
    <x v="1"/>
    <n v="34.198111590302197"/>
    <x v="0"/>
    <n v="1012.11"/>
  </r>
  <r>
    <x v="1"/>
    <x v="8"/>
    <x v="1"/>
    <x v="1"/>
    <n v="81.103771684675394"/>
    <x v="1"/>
    <n v="2182.9899999999998"/>
  </r>
  <r>
    <x v="1"/>
    <x v="8"/>
    <x v="1"/>
    <x v="1"/>
    <n v="58.792080651267199"/>
    <x v="0"/>
    <n v="2033.16"/>
  </r>
  <r>
    <x v="1"/>
    <x v="8"/>
    <x v="1"/>
    <x v="1"/>
    <n v="71.733356389722303"/>
    <x v="1"/>
    <n v="2152.9299999999998"/>
  </r>
  <r>
    <x v="1"/>
    <x v="8"/>
    <x v="1"/>
    <x v="1"/>
    <n v="67.448833061349802"/>
    <x v="0"/>
    <n v="2067.6"/>
  </r>
  <r>
    <x v="1"/>
    <x v="8"/>
    <x v="1"/>
    <x v="1"/>
    <n v="272.28268922528599"/>
    <x v="1"/>
    <n v="2801.83"/>
  </r>
  <r>
    <x v="1"/>
    <x v="8"/>
    <x v="1"/>
    <x v="1"/>
    <n v="163.432851216204"/>
    <x v="1"/>
    <n v="2341.0300000000002"/>
  </r>
  <r>
    <x v="1"/>
    <x v="8"/>
    <x v="1"/>
    <x v="1"/>
    <n v="61.349328281914502"/>
    <x v="0"/>
    <n v="1473.99"/>
  </r>
  <r>
    <x v="1"/>
    <x v="8"/>
    <x v="1"/>
    <x v="1"/>
    <n v="114.80278298552"/>
    <x v="0"/>
    <n v="1937.62"/>
  </r>
  <r>
    <x v="1"/>
    <x v="8"/>
    <x v="1"/>
    <x v="1"/>
    <n v="281.79592136896599"/>
    <x v="2"/>
    <n v="3207.85"/>
  </r>
  <r>
    <x v="1"/>
    <x v="8"/>
    <x v="1"/>
    <x v="1"/>
    <n v="85.890720692746399"/>
    <x v="1"/>
    <n v="1526.6"/>
  </r>
  <r>
    <x v="1"/>
    <x v="8"/>
    <x v="1"/>
    <x v="1"/>
    <n v="105.79893262869901"/>
    <x v="0"/>
    <n v="2414.83"/>
  </r>
  <r>
    <x v="1"/>
    <x v="8"/>
    <x v="1"/>
    <x v="1"/>
    <n v="103.995792813568"/>
    <x v="4"/>
    <n v="1479.07"/>
  </r>
  <r>
    <x v="1"/>
    <x v="8"/>
    <x v="1"/>
    <x v="1"/>
    <n v="189.05436842601699"/>
    <x v="2"/>
    <n v="2105.25"/>
  </r>
  <r>
    <x v="1"/>
    <x v="8"/>
    <x v="1"/>
    <x v="1"/>
    <n v="96.949302620798306"/>
    <x v="2"/>
    <n v="2417.65"/>
  </r>
  <r>
    <x v="1"/>
    <x v="8"/>
    <x v="1"/>
    <x v="1"/>
    <n v="115.14781231184099"/>
    <x v="2"/>
    <n v="3052.11"/>
  </r>
  <r>
    <x v="1"/>
    <x v="8"/>
    <x v="1"/>
    <x v="1"/>
    <n v="134.35308840530601"/>
    <x v="2"/>
    <n v="2007.93"/>
  </r>
  <r>
    <x v="1"/>
    <x v="8"/>
    <x v="1"/>
    <x v="1"/>
    <n v="159.45756688004701"/>
    <x v="0"/>
    <n v="2443.75"/>
  </r>
  <r>
    <x v="1"/>
    <x v="8"/>
    <x v="1"/>
    <x v="1"/>
    <n v="70.527570832691893"/>
    <x v="4"/>
    <n v="2229.84"/>
  </r>
  <r>
    <x v="1"/>
    <x v="8"/>
    <x v="1"/>
    <x v="1"/>
    <n v="125.57052783319899"/>
    <x v="0"/>
    <n v="1146"/>
  </r>
  <r>
    <x v="1"/>
    <x v="8"/>
    <x v="1"/>
    <x v="1"/>
    <n v="74.500413946965807"/>
    <x v="4"/>
    <n v="1073.58"/>
  </r>
  <r>
    <x v="1"/>
    <x v="8"/>
    <x v="1"/>
    <x v="1"/>
    <n v="121.260882106164"/>
    <x v="1"/>
    <n v="2332.48"/>
  </r>
  <r>
    <x v="1"/>
    <x v="8"/>
    <x v="1"/>
    <x v="1"/>
    <n v="62.825210707172403"/>
    <x v="2"/>
    <n v="1314.76"/>
  </r>
  <r>
    <x v="1"/>
    <x v="8"/>
    <x v="1"/>
    <x v="1"/>
    <n v="110.56881732438499"/>
    <x v="0"/>
    <n v="2710.04"/>
  </r>
  <r>
    <x v="1"/>
    <x v="8"/>
    <x v="1"/>
    <x v="1"/>
    <n v="37.0704850167972"/>
    <x v="2"/>
    <n v="840.56"/>
  </r>
  <r>
    <x v="1"/>
    <x v="8"/>
    <x v="1"/>
    <x v="1"/>
    <n v="105.05106942174299"/>
    <x v="1"/>
    <n v="2053.5100000000002"/>
  </r>
  <r>
    <x v="1"/>
    <x v="8"/>
    <x v="1"/>
    <x v="1"/>
    <n v="121.631792664437"/>
    <x v="1"/>
    <n v="2449.59"/>
  </r>
  <r>
    <x v="1"/>
    <x v="8"/>
    <x v="1"/>
    <x v="1"/>
    <n v="202.47357694289599"/>
    <x v="4"/>
    <n v="3398.79"/>
  </r>
  <r>
    <x v="1"/>
    <x v="8"/>
    <x v="1"/>
    <x v="1"/>
    <n v="305.77724188294701"/>
    <x v="0"/>
    <n v="2328.9899999999998"/>
  </r>
  <r>
    <x v="1"/>
    <x v="8"/>
    <x v="1"/>
    <x v="1"/>
    <n v="190.26657472921201"/>
    <x v="0"/>
    <n v="2618.23"/>
  </r>
  <r>
    <x v="1"/>
    <x v="8"/>
    <x v="1"/>
    <x v="1"/>
    <n v="103.03699342330999"/>
    <x v="3"/>
    <n v="2432.2399999999998"/>
  </r>
  <r>
    <x v="1"/>
    <x v="8"/>
    <x v="1"/>
    <x v="1"/>
    <n v="74.280959181935302"/>
    <x v="2"/>
    <n v="2382.33"/>
  </r>
  <r>
    <x v="1"/>
    <x v="8"/>
    <x v="1"/>
    <x v="1"/>
    <n v="51.327834646485798"/>
    <x v="1"/>
    <n v="1374.47"/>
  </r>
  <r>
    <x v="1"/>
    <x v="8"/>
    <x v="1"/>
    <x v="1"/>
    <n v="46.7325064453576"/>
    <x v="4"/>
    <n v="957.83"/>
  </r>
  <r>
    <x v="1"/>
    <x v="8"/>
    <x v="1"/>
    <x v="1"/>
    <n v="143.39742535697499"/>
    <x v="2"/>
    <n v="3093.78"/>
  </r>
  <r>
    <x v="1"/>
    <x v="8"/>
    <x v="1"/>
    <x v="1"/>
    <n v="32.907941966835999"/>
    <x v="3"/>
    <n v="2244.7199999999998"/>
  </r>
  <r>
    <x v="1"/>
    <x v="8"/>
    <x v="1"/>
    <x v="1"/>
    <n v="88.291652466893296"/>
    <x v="1"/>
    <n v="2199.3200000000002"/>
  </r>
  <r>
    <x v="1"/>
    <x v="8"/>
    <x v="1"/>
    <x v="1"/>
    <n v="107.232553075087"/>
    <x v="3"/>
    <n v="2378.4699999999998"/>
  </r>
  <r>
    <x v="1"/>
    <x v="8"/>
    <x v="1"/>
    <x v="1"/>
    <n v="81.237884347009896"/>
    <x v="1"/>
    <n v="1095.25"/>
  </r>
  <r>
    <x v="1"/>
    <x v="8"/>
    <x v="1"/>
    <x v="1"/>
    <n v="111.72095896512199"/>
    <x v="0"/>
    <n v="2170.21"/>
  </r>
  <r>
    <x v="1"/>
    <x v="8"/>
    <x v="1"/>
    <x v="1"/>
    <n v="102.236174890963"/>
    <x v="3"/>
    <n v="1256.07"/>
  </r>
  <r>
    <x v="1"/>
    <x v="8"/>
    <x v="1"/>
    <x v="1"/>
    <n v="173.58081042863901"/>
    <x v="2"/>
    <n v="2890.36"/>
  </r>
  <r>
    <x v="1"/>
    <x v="8"/>
    <x v="1"/>
    <x v="1"/>
    <n v="170.72201176227301"/>
    <x v="3"/>
    <n v="1517.13"/>
  </r>
  <r>
    <x v="1"/>
    <x v="8"/>
    <x v="1"/>
    <x v="1"/>
    <n v="77.970391479974694"/>
    <x v="1"/>
    <n v="1305.8800000000001"/>
  </r>
  <r>
    <x v="1"/>
    <x v="8"/>
    <x v="1"/>
    <x v="1"/>
    <n v="220.04881048242001"/>
    <x v="1"/>
    <n v="2629.89"/>
  </r>
  <r>
    <x v="1"/>
    <x v="8"/>
    <x v="1"/>
    <x v="1"/>
    <n v="75.160272990522103"/>
    <x v="0"/>
    <n v="1392.99"/>
  </r>
  <r>
    <x v="1"/>
    <x v="8"/>
    <x v="1"/>
    <x v="1"/>
    <n v="177.31972681448499"/>
    <x v="3"/>
    <n v="2432.23"/>
  </r>
  <r>
    <x v="1"/>
    <x v="8"/>
    <x v="1"/>
    <x v="1"/>
    <n v="132.93786024491601"/>
    <x v="2"/>
    <n v="1948.64"/>
  </r>
  <r>
    <x v="1"/>
    <x v="8"/>
    <x v="1"/>
    <x v="1"/>
    <n v="231.16988852546999"/>
    <x v="1"/>
    <n v="2073.02"/>
  </r>
  <r>
    <x v="1"/>
    <x v="8"/>
    <x v="1"/>
    <x v="1"/>
    <n v="274.52170702840999"/>
    <x v="3"/>
    <n v="2133.88"/>
  </r>
  <r>
    <x v="1"/>
    <x v="8"/>
    <x v="1"/>
    <x v="1"/>
    <n v="96.210728927379506"/>
    <x v="2"/>
    <n v="1938.58"/>
  </r>
  <r>
    <x v="1"/>
    <x v="8"/>
    <x v="1"/>
    <x v="1"/>
    <n v="497.16730395904301"/>
    <x v="1"/>
    <n v="3935.15"/>
  </r>
  <r>
    <x v="1"/>
    <x v="8"/>
    <x v="1"/>
    <x v="1"/>
    <n v="48.416774061175502"/>
    <x v="0"/>
    <n v="1856.83"/>
  </r>
  <r>
    <x v="1"/>
    <x v="8"/>
    <x v="1"/>
    <x v="1"/>
    <n v="118.664481217096"/>
    <x v="0"/>
    <n v="2181.98"/>
  </r>
  <r>
    <x v="1"/>
    <x v="8"/>
    <x v="1"/>
    <x v="1"/>
    <n v="46.930309844807098"/>
    <x v="0"/>
    <n v="2188.59"/>
  </r>
  <r>
    <x v="1"/>
    <x v="8"/>
    <x v="1"/>
    <x v="1"/>
    <n v="121.601827990557"/>
    <x v="0"/>
    <n v="2277.63"/>
  </r>
  <r>
    <x v="1"/>
    <x v="8"/>
    <x v="1"/>
    <x v="1"/>
    <n v="91.195219344105098"/>
    <x v="0"/>
    <n v="1274.73"/>
  </r>
  <r>
    <x v="1"/>
    <x v="8"/>
    <x v="1"/>
    <x v="1"/>
    <n v="90.936009417511301"/>
    <x v="0"/>
    <n v="2436.3000000000002"/>
  </r>
  <r>
    <x v="1"/>
    <x v="8"/>
    <x v="1"/>
    <x v="1"/>
    <n v="188.84792120551799"/>
    <x v="0"/>
    <n v="2165.11"/>
  </r>
  <r>
    <x v="1"/>
    <x v="8"/>
    <x v="1"/>
    <x v="1"/>
    <n v="157.95324784294999"/>
    <x v="1"/>
    <n v="2583.17"/>
  </r>
  <r>
    <x v="1"/>
    <x v="8"/>
    <x v="1"/>
    <x v="1"/>
    <n v="125.952828990903"/>
    <x v="1"/>
    <n v="1120.74"/>
  </r>
  <r>
    <x v="1"/>
    <x v="8"/>
    <x v="1"/>
    <x v="1"/>
    <n v="235.411928962448"/>
    <x v="3"/>
    <n v="2371.06"/>
  </r>
  <r>
    <x v="1"/>
    <x v="8"/>
    <x v="1"/>
    <x v="1"/>
    <n v="116.593618181716"/>
    <x v="4"/>
    <n v="1781.97"/>
  </r>
  <r>
    <x v="1"/>
    <x v="8"/>
    <x v="1"/>
    <x v="1"/>
    <n v="127.196913883615"/>
    <x v="0"/>
    <n v="1390.06"/>
  </r>
  <r>
    <x v="1"/>
    <x v="8"/>
    <x v="1"/>
    <x v="1"/>
    <n v="266.28535676466998"/>
    <x v="2"/>
    <n v="2399.7600000000002"/>
  </r>
  <r>
    <x v="1"/>
    <x v="8"/>
    <x v="1"/>
    <x v="1"/>
    <n v="82.134353444629497"/>
    <x v="3"/>
    <n v="1236.76"/>
  </r>
  <r>
    <x v="1"/>
    <x v="8"/>
    <x v="1"/>
    <x v="1"/>
    <n v="73.228039633673404"/>
    <x v="0"/>
    <n v="1970.01"/>
  </r>
  <r>
    <x v="1"/>
    <x v="8"/>
    <x v="1"/>
    <x v="1"/>
    <n v="100.6050123223"/>
    <x v="2"/>
    <n v="1251.3"/>
  </r>
  <r>
    <x v="1"/>
    <x v="8"/>
    <x v="1"/>
    <x v="1"/>
    <n v="43.221246548919197"/>
    <x v="3"/>
    <n v="369.76"/>
  </r>
  <r>
    <x v="1"/>
    <x v="8"/>
    <x v="1"/>
    <x v="1"/>
    <n v="136.26252621951301"/>
    <x v="1"/>
    <n v="2679.53"/>
  </r>
  <r>
    <x v="1"/>
    <x v="8"/>
    <x v="1"/>
    <x v="1"/>
    <n v="125.917196599161"/>
    <x v="1"/>
    <n v="1373.57"/>
  </r>
  <r>
    <x v="1"/>
    <x v="8"/>
    <x v="1"/>
    <x v="1"/>
    <n v="82.837893015123697"/>
    <x v="0"/>
    <n v="2010.73"/>
  </r>
  <r>
    <x v="1"/>
    <x v="8"/>
    <x v="1"/>
    <x v="1"/>
    <n v="247.56908282909299"/>
    <x v="1"/>
    <n v="3001.73"/>
  </r>
  <r>
    <x v="1"/>
    <x v="8"/>
    <x v="1"/>
    <x v="1"/>
    <n v="115.686976537096"/>
    <x v="4"/>
    <n v="1408.95"/>
  </r>
  <r>
    <x v="1"/>
    <x v="8"/>
    <x v="1"/>
    <x v="1"/>
    <n v="104.096155333974"/>
    <x v="0"/>
    <n v="1627.12"/>
  </r>
  <r>
    <x v="1"/>
    <x v="8"/>
    <x v="1"/>
    <x v="1"/>
    <n v="46.877108924293097"/>
    <x v="2"/>
    <n v="1631.21"/>
  </r>
  <r>
    <x v="1"/>
    <x v="8"/>
    <x v="1"/>
    <x v="1"/>
    <n v="85.400836296164897"/>
    <x v="0"/>
    <n v="1176.98"/>
  </r>
  <r>
    <x v="1"/>
    <x v="8"/>
    <x v="1"/>
    <x v="1"/>
    <n v="131.59192728542101"/>
    <x v="1"/>
    <n v="2533.71"/>
  </r>
  <r>
    <x v="1"/>
    <x v="8"/>
    <x v="1"/>
    <x v="1"/>
    <n v="337.53868541494103"/>
    <x v="1"/>
    <n v="3808.42"/>
  </r>
  <r>
    <x v="1"/>
    <x v="8"/>
    <x v="1"/>
    <x v="1"/>
    <n v="60.261299908403501"/>
    <x v="2"/>
    <n v="1273.1600000000001"/>
  </r>
  <r>
    <x v="1"/>
    <x v="8"/>
    <x v="1"/>
    <x v="1"/>
    <n v="132.66180351959099"/>
    <x v="3"/>
    <n v="1358.82"/>
  </r>
  <r>
    <x v="1"/>
    <x v="8"/>
    <x v="1"/>
    <x v="1"/>
    <n v="98.617910106065295"/>
    <x v="0"/>
    <n v="1791.81"/>
  </r>
  <r>
    <x v="1"/>
    <x v="8"/>
    <x v="1"/>
    <x v="1"/>
    <n v="267.99421379182797"/>
    <x v="1"/>
    <n v="1690.83"/>
  </r>
  <r>
    <x v="1"/>
    <x v="8"/>
    <x v="1"/>
    <x v="1"/>
    <n v="81.086462137524407"/>
    <x v="1"/>
    <n v="2024.31"/>
  </r>
  <r>
    <x v="1"/>
    <x v="8"/>
    <x v="1"/>
    <x v="1"/>
    <n v="106.339455612132"/>
    <x v="4"/>
    <n v="2110.4299999999998"/>
  </r>
  <r>
    <x v="1"/>
    <x v="8"/>
    <x v="1"/>
    <x v="1"/>
    <n v="189.696320705152"/>
    <x v="2"/>
    <n v="3166.58"/>
  </r>
  <r>
    <x v="1"/>
    <x v="8"/>
    <x v="1"/>
    <x v="1"/>
    <n v="126.235310858844"/>
    <x v="2"/>
    <n v="1763.22"/>
  </r>
  <r>
    <x v="1"/>
    <x v="8"/>
    <x v="1"/>
    <x v="1"/>
    <n v="54.840818084002798"/>
    <x v="2"/>
    <n v="1575.67"/>
  </r>
  <r>
    <x v="1"/>
    <x v="8"/>
    <x v="1"/>
    <x v="1"/>
    <n v="141.963097918144"/>
    <x v="1"/>
    <n v="2047.76"/>
  </r>
  <r>
    <x v="1"/>
    <x v="8"/>
    <x v="1"/>
    <x v="1"/>
    <n v="180.08510703583201"/>
    <x v="0"/>
    <n v="3324.46"/>
  </r>
  <r>
    <x v="1"/>
    <x v="8"/>
    <x v="1"/>
    <x v="1"/>
    <n v="45.773954837305602"/>
    <x v="1"/>
    <n v="708.74"/>
  </r>
  <r>
    <x v="1"/>
    <x v="8"/>
    <x v="1"/>
    <x v="1"/>
    <n v="83.285533559939296"/>
    <x v="2"/>
    <n v="2411.46"/>
  </r>
  <r>
    <x v="1"/>
    <x v="8"/>
    <x v="1"/>
    <x v="1"/>
    <n v="163.39532138340499"/>
    <x v="1"/>
    <n v="3213"/>
  </r>
  <r>
    <x v="1"/>
    <x v="8"/>
    <x v="1"/>
    <x v="1"/>
    <n v="225.225068417161"/>
    <x v="2"/>
    <n v="2348.73"/>
  </r>
  <r>
    <x v="1"/>
    <x v="8"/>
    <x v="1"/>
    <x v="1"/>
    <n v="143.58368567628"/>
    <x v="1"/>
    <n v="2827.28"/>
  </r>
  <r>
    <x v="1"/>
    <x v="8"/>
    <x v="1"/>
    <x v="1"/>
    <n v="168.363285099211"/>
    <x v="0"/>
    <n v="2615.0700000000002"/>
  </r>
  <r>
    <x v="1"/>
    <x v="8"/>
    <x v="1"/>
    <x v="1"/>
    <n v="74.078216691960904"/>
    <x v="2"/>
    <n v="558.70000000000005"/>
  </r>
  <r>
    <x v="1"/>
    <x v="8"/>
    <x v="1"/>
    <x v="1"/>
    <n v="301.73975979534998"/>
    <x v="4"/>
    <n v="2321.75"/>
  </r>
  <r>
    <x v="1"/>
    <x v="8"/>
    <x v="1"/>
    <x v="1"/>
    <n v="37.394563837191001"/>
    <x v="1"/>
    <n v="1020.75"/>
  </r>
  <r>
    <x v="1"/>
    <x v="8"/>
    <x v="1"/>
    <x v="1"/>
    <n v="227.041596338148"/>
    <x v="3"/>
    <n v="2782.06"/>
  </r>
  <r>
    <x v="1"/>
    <x v="8"/>
    <x v="1"/>
    <x v="1"/>
    <n v="60.7472602105777"/>
    <x v="0"/>
    <n v="1096.9100000000001"/>
  </r>
  <r>
    <x v="1"/>
    <x v="8"/>
    <x v="1"/>
    <x v="1"/>
    <n v="243.211674804437"/>
    <x v="1"/>
    <n v="839.62"/>
  </r>
  <r>
    <x v="1"/>
    <x v="8"/>
    <x v="1"/>
    <x v="1"/>
    <n v="203.62877558732501"/>
    <x v="3"/>
    <n v="2150.33"/>
  </r>
  <r>
    <x v="1"/>
    <x v="8"/>
    <x v="1"/>
    <x v="1"/>
    <n v="151.15830205783001"/>
    <x v="1"/>
    <n v="2464.8200000000002"/>
  </r>
  <r>
    <x v="1"/>
    <x v="8"/>
    <x v="1"/>
    <x v="1"/>
    <n v="111.111732839913"/>
    <x v="0"/>
    <n v="1381.62"/>
  </r>
  <r>
    <x v="1"/>
    <x v="8"/>
    <x v="1"/>
    <x v="1"/>
    <n v="64.165137079534304"/>
    <x v="1"/>
    <n v="1776.36"/>
  </r>
  <r>
    <x v="1"/>
    <x v="8"/>
    <x v="1"/>
    <x v="1"/>
    <n v="192.28836653077201"/>
    <x v="1"/>
    <n v="2739.32"/>
  </r>
  <r>
    <x v="1"/>
    <x v="8"/>
    <x v="1"/>
    <x v="1"/>
    <n v="119.76123628435199"/>
    <x v="1"/>
    <n v="2970.3"/>
  </r>
  <r>
    <x v="1"/>
    <x v="8"/>
    <x v="1"/>
    <x v="1"/>
    <n v="248.32742751136399"/>
    <x v="2"/>
    <n v="2442.42"/>
  </r>
  <r>
    <x v="1"/>
    <x v="8"/>
    <x v="1"/>
    <x v="1"/>
    <n v="41.280157291187997"/>
    <x v="1"/>
    <n v="791.96"/>
  </r>
  <r>
    <x v="1"/>
    <x v="8"/>
    <x v="1"/>
    <x v="1"/>
    <n v="189.36152086153999"/>
    <x v="3"/>
    <n v="2385.88"/>
  </r>
  <r>
    <x v="1"/>
    <x v="8"/>
    <x v="1"/>
    <x v="1"/>
    <n v="105.778098300075"/>
    <x v="2"/>
    <n v="1158.1300000000001"/>
  </r>
  <r>
    <x v="1"/>
    <x v="8"/>
    <x v="1"/>
    <x v="1"/>
    <n v="167.267628251074"/>
    <x v="3"/>
    <n v="2812.72"/>
  </r>
  <r>
    <x v="1"/>
    <x v="8"/>
    <x v="1"/>
    <x v="1"/>
    <n v="57.302843187551403"/>
    <x v="3"/>
    <n v="1758.55"/>
  </r>
  <r>
    <x v="1"/>
    <x v="8"/>
    <x v="1"/>
    <x v="1"/>
    <n v="36.3291474657956"/>
    <x v="3"/>
    <n v="732.1"/>
  </r>
  <r>
    <x v="1"/>
    <x v="8"/>
    <x v="1"/>
    <x v="1"/>
    <n v="32.388776746970798"/>
    <x v="2"/>
    <n v="770.99"/>
  </r>
  <r>
    <x v="1"/>
    <x v="8"/>
    <x v="1"/>
    <x v="1"/>
    <n v="52.244408571535097"/>
    <x v="2"/>
    <n v="332.19"/>
  </r>
  <r>
    <x v="1"/>
    <x v="8"/>
    <x v="1"/>
    <x v="1"/>
    <n v="146.179600342241"/>
    <x v="2"/>
    <n v="540.91"/>
  </r>
  <r>
    <x v="1"/>
    <x v="8"/>
    <x v="1"/>
    <x v="1"/>
    <n v="228.542529789886"/>
    <x v="1"/>
    <n v="2044.57"/>
  </r>
  <r>
    <x v="1"/>
    <x v="8"/>
    <x v="1"/>
    <x v="1"/>
    <n v="283.38249340693801"/>
    <x v="0"/>
    <n v="2255.42"/>
  </r>
  <r>
    <x v="1"/>
    <x v="8"/>
    <x v="1"/>
    <x v="1"/>
    <n v="65.381021223117997"/>
    <x v="2"/>
    <n v="1269.69"/>
  </r>
  <r>
    <x v="1"/>
    <x v="8"/>
    <x v="1"/>
    <x v="1"/>
    <n v="166.71111975993799"/>
    <x v="4"/>
    <n v="2622.23"/>
  </r>
  <r>
    <x v="1"/>
    <x v="8"/>
    <x v="1"/>
    <x v="1"/>
    <n v="133.05018403856701"/>
    <x v="0"/>
    <n v="2396.6799999999998"/>
  </r>
  <r>
    <x v="1"/>
    <x v="8"/>
    <x v="1"/>
    <x v="1"/>
    <n v="52.233263390653697"/>
    <x v="2"/>
    <n v="552.46"/>
  </r>
  <r>
    <x v="1"/>
    <x v="8"/>
    <x v="1"/>
    <x v="1"/>
    <n v="49.6151646979825"/>
    <x v="3"/>
    <n v="843.72"/>
  </r>
  <r>
    <x v="1"/>
    <x v="8"/>
    <x v="1"/>
    <x v="1"/>
    <n v="70.592618973770499"/>
    <x v="0"/>
    <n v="1154.9000000000001"/>
  </r>
  <r>
    <x v="1"/>
    <x v="8"/>
    <x v="1"/>
    <x v="1"/>
    <n v="52.234343874458297"/>
    <x v="0"/>
    <n v="2135.87"/>
  </r>
  <r>
    <x v="1"/>
    <x v="8"/>
    <x v="1"/>
    <x v="1"/>
    <n v="65.967519543944903"/>
    <x v="2"/>
    <n v="2309.92"/>
  </r>
  <r>
    <x v="1"/>
    <x v="8"/>
    <x v="1"/>
    <x v="1"/>
    <n v="47.344389702666703"/>
    <x v="2"/>
    <n v="2158.69"/>
  </r>
  <r>
    <x v="1"/>
    <x v="8"/>
    <x v="1"/>
    <x v="1"/>
    <n v="139.133443642716"/>
    <x v="0"/>
    <n v="2009.63"/>
  </r>
  <r>
    <x v="1"/>
    <x v="8"/>
    <x v="1"/>
    <x v="1"/>
    <n v="237.87344719334499"/>
    <x v="0"/>
    <n v="2475.91"/>
  </r>
  <r>
    <x v="1"/>
    <x v="8"/>
    <x v="1"/>
    <x v="1"/>
    <n v="107.406639804508"/>
    <x v="2"/>
    <n v="2236.37"/>
  </r>
  <r>
    <x v="1"/>
    <x v="8"/>
    <x v="1"/>
    <x v="1"/>
    <n v="23.148471971694999"/>
    <x v="1"/>
    <n v="1734.78"/>
  </r>
  <r>
    <x v="1"/>
    <x v="8"/>
    <x v="1"/>
    <x v="1"/>
    <n v="39.033732538449001"/>
    <x v="3"/>
    <n v="2030.96"/>
  </r>
  <r>
    <x v="1"/>
    <x v="8"/>
    <x v="1"/>
    <x v="1"/>
    <n v="157.291775799833"/>
    <x v="3"/>
    <n v="1298.6199999999999"/>
  </r>
  <r>
    <x v="1"/>
    <x v="8"/>
    <x v="1"/>
    <x v="1"/>
    <n v="67.741177866182696"/>
    <x v="2"/>
    <n v="810.54"/>
  </r>
  <r>
    <x v="1"/>
    <x v="8"/>
    <x v="1"/>
    <x v="1"/>
    <n v="51.990997389015398"/>
    <x v="3"/>
    <n v="1039.0899999999999"/>
  </r>
  <r>
    <x v="1"/>
    <x v="8"/>
    <x v="1"/>
    <x v="1"/>
    <n v="413.17287579451198"/>
    <x v="4"/>
    <n v="3674.47"/>
  </r>
  <r>
    <x v="1"/>
    <x v="8"/>
    <x v="1"/>
    <x v="1"/>
    <n v="66.420935426646494"/>
    <x v="2"/>
    <n v="1925.92"/>
  </r>
  <r>
    <x v="1"/>
    <x v="8"/>
    <x v="1"/>
    <x v="1"/>
    <n v="130.82031041857499"/>
    <x v="2"/>
    <n v="3296.64"/>
  </r>
  <r>
    <x v="1"/>
    <x v="8"/>
    <x v="1"/>
    <x v="1"/>
    <n v="181.090296124253"/>
    <x v="2"/>
    <n v="2062.7800000000002"/>
  </r>
  <r>
    <x v="1"/>
    <x v="8"/>
    <x v="1"/>
    <x v="1"/>
    <n v="92.718647107397601"/>
    <x v="2"/>
    <n v="2021.07"/>
  </r>
  <r>
    <x v="1"/>
    <x v="8"/>
    <x v="1"/>
    <x v="1"/>
    <n v="123.170530086143"/>
    <x v="2"/>
    <n v="1010.97"/>
  </r>
  <r>
    <x v="1"/>
    <x v="8"/>
    <x v="1"/>
    <x v="1"/>
    <n v="79.172396843379303"/>
    <x v="2"/>
    <n v="1346.57"/>
  </r>
  <r>
    <x v="1"/>
    <x v="8"/>
    <x v="1"/>
    <x v="1"/>
    <n v="128.11540852512499"/>
    <x v="4"/>
    <n v="3165.58"/>
  </r>
  <r>
    <x v="1"/>
    <x v="8"/>
    <x v="1"/>
    <x v="1"/>
    <n v="152.253771005197"/>
    <x v="4"/>
    <n v="2264.37"/>
  </r>
  <r>
    <x v="1"/>
    <x v="8"/>
    <x v="1"/>
    <x v="1"/>
    <n v="127.397402946347"/>
    <x v="0"/>
    <n v="2109.62"/>
  </r>
  <r>
    <x v="1"/>
    <x v="8"/>
    <x v="1"/>
    <x v="1"/>
    <n v="67.008271615709702"/>
    <x v="4"/>
    <n v="2849.76"/>
  </r>
  <r>
    <x v="1"/>
    <x v="8"/>
    <x v="1"/>
    <x v="1"/>
    <n v="191.92868178136999"/>
    <x v="1"/>
    <n v="2949.37"/>
  </r>
  <r>
    <x v="1"/>
    <x v="8"/>
    <x v="1"/>
    <x v="1"/>
    <n v="55.171273320239401"/>
    <x v="2"/>
    <n v="955.02"/>
  </r>
  <r>
    <x v="1"/>
    <x v="8"/>
    <x v="1"/>
    <x v="1"/>
    <n v="68.909351948312505"/>
    <x v="4"/>
    <n v="2523.41"/>
  </r>
  <r>
    <x v="1"/>
    <x v="8"/>
    <x v="1"/>
    <x v="1"/>
    <n v="60.5573387293677"/>
    <x v="2"/>
    <n v="2379.56"/>
  </r>
  <r>
    <x v="1"/>
    <x v="8"/>
    <x v="1"/>
    <x v="1"/>
    <n v="444.58175471906799"/>
    <x v="3"/>
    <n v="2604.14"/>
  </r>
  <r>
    <x v="1"/>
    <x v="8"/>
    <x v="1"/>
    <x v="1"/>
    <n v="174.154665251902"/>
    <x v="4"/>
    <n v="3055.49"/>
  </r>
  <r>
    <x v="1"/>
    <x v="8"/>
    <x v="1"/>
    <x v="1"/>
    <n v="103.50410463070401"/>
    <x v="2"/>
    <n v="3225.82"/>
  </r>
  <r>
    <x v="1"/>
    <x v="8"/>
    <x v="1"/>
    <x v="1"/>
    <n v="36.836256450655497"/>
    <x v="2"/>
    <n v="475.91"/>
  </r>
  <r>
    <x v="1"/>
    <x v="8"/>
    <x v="1"/>
    <x v="1"/>
    <n v="101.09798266220299"/>
    <x v="0"/>
    <n v="1458.97"/>
  </r>
  <r>
    <x v="1"/>
    <x v="8"/>
    <x v="1"/>
    <x v="1"/>
    <n v="42.176531904504799"/>
    <x v="3"/>
    <n v="1827.49"/>
  </r>
  <r>
    <x v="1"/>
    <x v="8"/>
    <x v="1"/>
    <x v="1"/>
    <n v="97.046656919700993"/>
    <x v="4"/>
    <n v="795.91"/>
  </r>
  <r>
    <x v="1"/>
    <x v="8"/>
    <x v="1"/>
    <x v="1"/>
    <n v="85.192033977723796"/>
    <x v="1"/>
    <n v="1623.32"/>
  </r>
  <r>
    <x v="1"/>
    <x v="8"/>
    <x v="1"/>
    <x v="1"/>
    <n v="99.406004350996497"/>
    <x v="0"/>
    <n v="2449.62"/>
  </r>
  <r>
    <x v="1"/>
    <x v="8"/>
    <x v="1"/>
    <x v="1"/>
    <n v="206.09346168535501"/>
    <x v="0"/>
    <n v="2175.2800000000002"/>
  </r>
  <r>
    <x v="1"/>
    <x v="8"/>
    <x v="1"/>
    <x v="1"/>
    <n v="94.899208465395901"/>
    <x v="1"/>
    <n v="2460.46"/>
  </r>
  <r>
    <x v="1"/>
    <x v="8"/>
    <x v="1"/>
    <x v="1"/>
    <n v="269.51819128373302"/>
    <x v="3"/>
    <n v="3040.62"/>
  </r>
  <r>
    <x v="1"/>
    <x v="8"/>
    <x v="1"/>
    <x v="1"/>
    <n v="64.987625475268402"/>
    <x v="0"/>
    <n v="1618.14"/>
  </r>
  <r>
    <x v="1"/>
    <x v="8"/>
    <x v="1"/>
    <x v="1"/>
    <n v="79.712553673764504"/>
    <x v="0"/>
    <n v="666.35"/>
  </r>
  <r>
    <x v="1"/>
    <x v="8"/>
    <x v="1"/>
    <x v="1"/>
    <n v="263.74773028249803"/>
    <x v="4"/>
    <n v="2711.63"/>
  </r>
  <r>
    <x v="1"/>
    <x v="8"/>
    <x v="1"/>
    <x v="1"/>
    <n v="172.32301768050999"/>
    <x v="4"/>
    <n v="2043.72"/>
  </r>
  <r>
    <x v="1"/>
    <x v="8"/>
    <x v="1"/>
    <x v="1"/>
    <n v="124.709138026337"/>
    <x v="2"/>
    <n v="1818.74"/>
  </r>
  <r>
    <x v="1"/>
    <x v="8"/>
    <x v="1"/>
    <x v="1"/>
    <n v="46.643522806079503"/>
    <x v="2"/>
    <n v="1550.48"/>
  </r>
  <r>
    <x v="1"/>
    <x v="8"/>
    <x v="1"/>
    <x v="1"/>
    <n v="194.482150779449"/>
    <x v="2"/>
    <n v="2100.4"/>
  </r>
  <r>
    <x v="1"/>
    <x v="8"/>
    <x v="1"/>
    <x v="1"/>
    <n v="198.75256287700199"/>
    <x v="1"/>
    <n v="2387.4299999999998"/>
  </r>
  <r>
    <x v="1"/>
    <x v="8"/>
    <x v="1"/>
    <x v="1"/>
    <n v="169.72156864224601"/>
    <x v="0"/>
    <n v="2653.36"/>
  </r>
  <r>
    <x v="1"/>
    <x v="8"/>
    <x v="1"/>
    <x v="1"/>
    <n v="100.194869425447"/>
    <x v="0"/>
    <n v="2162.5100000000002"/>
  </r>
  <r>
    <x v="1"/>
    <x v="8"/>
    <x v="1"/>
    <x v="1"/>
    <n v="211.19052387358201"/>
    <x v="1"/>
    <n v="2964.01"/>
  </r>
  <r>
    <x v="1"/>
    <x v="8"/>
    <x v="1"/>
    <x v="1"/>
    <n v="68.476815383347102"/>
    <x v="4"/>
    <n v="1448.42"/>
  </r>
  <r>
    <x v="1"/>
    <x v="8"/>
    <x v="1"/>
    <x v="1"/>
    <n v="77.455805123213494"/>
    <x v="1"/>
    <n v="1862.85"/>
  </r>
  <r>
    <x v="1"/>
    <x v="8"/>
    <x v="1"/>
    <x v="1"/>
    <n v="55.1083470879909"/>
    <x v="3"/>
    <n v="1524.15"/>
  </r>
  <r>
    <x v="1"/>
    <x v="8"/>
    <x v="1"/>
    <x v="1"/>
    <n v="145.52046845875401"/>
    <x v="3"/>
    <n v="1263.0899999999999"/>
  </r>
  <r>
    <x v="1"/>
    <x v="8"/>
    <x v="1"/>
    <x v="1"/>
    <n v="168.72550514530101"/>
    <x v="1"/>
    <n v="1875.13"/>
  </r>
  <r>
    <x v="1"/>
    <x v="8"/>
    <x v="1"/>
    <x v="1"/>
    <n v="273.953400400475"/>
    <x v="0"/>
    <n v="3195.34"/>
  </r>
  <r>
    <x v="1"/>
    <x v="8"/>
    <x v="1"/>
    <x v="1"/>
    <n v="123.095021633127"/>
    <x v="1"/>
    <n v="1817.6"/>
  </r>
  <r>
    <x v="1"/>
    <x v="8"/>
    <x v="1"/>
    <x v="1"/>
    <n v="124.72443100820701"/>
    <x v="1"/>
    <n v="2291.5700000000002"/>
  </r>
  <r>
    <x v="1"/>
    <x v="8"/>
    <x v="1"/>
    <x v="1"/>
    <n v="112.78341613019199"/>
    <x v="2"/>
    <n v="1279.03"/>
  </r>
  <r>
    <x v="1"/>
    <x v="8"/>
    <x v="1"/>
    <x v="1"/>
    <n v="62.807333789775598"/>
    <x v="3"/>
    <n v="1821.86"/>
  </r>
  <r>
    <x v="1"/>
    <x v="8"/>
    <x v="1"/>
    <x v="1"/>
    <n v="184.28908146016099"/>
    <x v="2"/>
    <n v="2844.74"/>
  </r>
  <r>
    <x v="1"/>
    <x v="8"/>
    <x v="1"/>
    <x v="1"/>
    <n v="74.355638395054299"/>
    <x v="4"/>
    <n v="1857.15"/>
  </r>
  <r>
    <x v="1"/>
    <x v="8"/>
    <x v="1"/>
    <x v="1"/>
    <n v="120.589432788319"/>
    <x v="3"/>
    <n v="1488.64"/>
  </r>
  <r>
    <x v="1"/>
    <x v="8"/>
    <x v="1"/>
    <x v="1"/>
    <n v="149.647608702235"/>
    <x v="2"/>
    <n v="2460.2399999999998"/>
  </r>
  <r>
    <x v="1"/>
    <x v="8"/>
    <x v="1"/>
    <x v="1"/>
    <n v="117.626944783973"/>
    <x v="2"/>
    <n v="1723.56"/>
  </r>
  <r>
    <x v="1"/>
    <x v="8"/>
    <x v="1"/>
    <x v="1"/>
    <n v="47.149861514283202"/>
    <x v="0"/>
    <n v="683.81"/>
  </r>
  <r>
    <x v="1"/>
    <x v="8"/>
    <x v="1"/>
    <x v="1"/>
    <n v="48.1140975416169"/>
    <x v="4"/>
    <n v="756.71"/>
  </r>
  <r>
    <x v="1"/>
    <x v="8"/>
    <x v="1"/>
    <x v="1"/>
    <n v="78.552008059498604"/>
    <x v="0"/>
    <n v="1236.95"/>
  </r>
  <r>
    <x v="1"/>
    <x v="8"/>
    <x v="1"/>
    <x v="1"/>
    <n v="91.662645632302798"/>
    <x v="4"/>
    <n v="1996.3"/>
  </r>
  <r>
    <x v="1"/>
    <x v="8"/>
    <x v="1"/>
    <x v="1"/>
    <n v="157.676434965596"/>
    <x v="1"/>
    <n v="2113.4699999999998"/>
  </r>
  <r>
    <x v="1"/>
    <x v="8"/>
    <x v="1"/>
    <x v="1"/>
    <n v="92.964972840301598"/>
    <x v="2"/>
    <n v="2648.69"/>
  </r>
  <r>
    <x v="1"/>
    <x v="8"/>
    <x v="1"/>
    <x v="1"/>
    <n v="190.55418452239101"/>
    <x v="3"/>
    <n v="2582.6799999999998"/>
  </r>
  <r>
    <x v="1"/>
    <x v="8"/>
    <x v="1"/>
    <x v="1"/>
    <n v="88.217871469947099"/>
    <x v="2"/>
    <n v="1435.91"/>
  </r>
  <r>
    <x v="1"/>
    <x v="8"/>
    <x v="1"/>
    <x v="1"/>
    <n v="87.098848695750206"/>
    <x v="4"/>
    <n v="879.21"/>
  </r>
  <r>
    <x v="1"/>
    <x v="8"/>
    <x v="1"/>
    <x v="1"/>
    <n v="28.110982489867201"/>
    <x v="0"/>
    <n v="248.17"/>
  </r>
  <r>
    <x v="1"/>
    <x v="8"/>
    <x v="1"/>
    <x v="1"/>
    <n v="192.29357645930699"/>
    <x v="1"/>
    <n v="2421.73"/>
  </r>
  <r>
    <x v="1"/>
    <x v="8"/>
    <x v="1"/>
    <x v="1"/>
    <n v="181.22147603490399"/>
    <x v="2"/>
    <n v="1421.04"/>
  </r>
  <r>
    <x v="1"/>
    <x v="8"/>
    <x v="1"/>
    <x v="1"/>
    <n v="67.715527035242602"/>
    <x v="0"/>
    <n v="361.86"/>
  </r>
  <r>
    <x v="1"/>
    <x v="8"/>
    <x v="1"/>
    <x v="1"/>
    <n v="394.185368962322"/>
    <x v="0"/>
    <n v="2456.09"/>
  </r>
  <r>
    <x v="1"/>
    <x v="8"/>
    <x v="1"/>
    <x v="1"/>
    <n v="74.581143210883198"/>
    <x v="3"/>
    <n v="861.02"/>
  </r>
  <r>
    <x v="1"/>
    <x v="8"/>
    <x v="1"/>
    <x v="1"/>
    <n v="127.82224871101999"/>
    <x v="2"/>
    <n v="2694.94"/>
  </r>
  <r>
    <x v="1"/>
    <x v="8"/>
    <x v="1"/>
    <x v="1"/>
    <n v="70.303815982990798"/>
    <x v="2"/>
    <n v="1509.97"/>
  </r>
  <r>
    <x v="1"/>
    <x v="8"/>
    <x v="1"/>
    <x v="1"/>
    <n v="90.248455923150601"/>
    <x v="0"/>
    <n v="1367.42"/>
  </r>
  <r>
    <x v="1"/>
    <x v="8"/>
    <x v="1"/>
    <x v="1"/>
    <n v="57.582848490262201"/>
    <x v="2"/>
    <n v="458.42"/>
  </r>
  <r>
    <x v="1"/>
    <x v="8"/>
    <x v="1"/>
    <x v="1"/>
    <n v="147.269807536998"/>
    <x v="4"/>
    <n v="2694.9"/>
  </r>
  <r>
    <x v="1"/>
    <x v="8"/>
    <x v="1"/>
    <x v="1"/>
    <n v="52.4287773433064"/>
    <x v="1"/>
    <n v="2056.71"/>
  </r>
  <r>
    <x v="1"/>
    <x v="8"/>
    <x v="1"/>
    <x v="1"/>
    <n v="96.560575420418203"/>
    <x v="0"/>
    <n v="1835.59"/>
  </r>
  <r>
    <x v="1"/>
    <x v="8"/>
    <x v="1"/>
    <x v="1"/>
    <n v="137.67703876031999"/>
    <x v="2"/>
    <n v="2371.12"/>
  </r>
  <r>
    <x v="1"/>
    <x v="8"/>
    <x v="1"/>
    <x v="1"/>
    <n v="133.10347524852199"/>
    <x v="2"/>
    <n v="1259.97"/>
  </r>
  <r>
    <x v="1"/>
    <x v="8"/>
    <x v="1"/>
    <x v="1"/>
    <n v="189.71129615446301"/>
    <x v="2"/>
    <n v="2133.65"/>
  </r>
  <r>
    <x v="1"/>
    <x v="8"/>
    <x v="1"/>
    <x v="1"/>
    <n v="152.32654484993799"/>
    <x v="0"/>
    <n v="2047.33"/>
  </r>
  <r>
    <x v="1"/>
    <x v="8"/>
    <x v="1"/>
    <x v="1"/>
    <n v="205.178833032596"/>
    <x v="4"/>
    <n v="2796.57"/>
  </r>
  <r>
    <x v="1"/>
    <x v="8"/>
    <x v="1"/>
    <x v="1"/>
    <n v="83.7042684715951"/>
    <x v="2"/>
    <n v="737.05"/>
  </r>
  <r>
    <x v="1"/>
    <x v="8"/>
    <x v="1"/>
    <x v="1"/>
    <n v="135.02859938327899"/>
    <x v="1"/>
    <n v="632.61"/>
  </r>
  <r>
    <x v="1"/>
    <x v="8"/>
    <x v="1"/>
    <x v="1"/>
    <n v="179.29777203420099"/>
    <x v="2"/>
    <n v="2534.42"/>
  </r>
  <r>
    <x v="1"/>
    <x v="8"/>
    <x v="1"/>
    <x v="1"/>
    <n v="82.629857807945001"/>
    <x v="3"/>
    <n v="2142.1"/>
  </r>
  <r>
    <x v="1"/>
    <x v="8"/>
    <x v="1"/>
    <x v="1"/>
    <n v="55.516028874278497"/>
    <x v="1"/>
    <n v="2228.98"/>
  </r>
  <r>
    <x v="1"/>
    <x v="8"/>
    <x v="1"/>
    <x v="1"/>
    <n v="163.095756219842"/>
    <x v="4"/>
    <n v="2222.5700000000002"/>
  </r>
  <r>
    <x v="1"/>
    <x v="8"/>
    <x v="1"/>
    <x v="1"/>
    <n v="127.512430235655"/>
    <x v="2"/>
    <n v="675.91"/>
  </r>
  <r>
    <x v="1"/>
    <x v="8"/>
    <x v="1"/>
    <x v="1"/>
    <n v="116.219803766862"/>
    <x v="2"/>
    <n v="2372.7399999999998"/>
  </r>
  <r>
    <x v="1"/>
    <x v="8"/>
    <x v="1"/>
    <x v="1"/>
    <n v="133.48415803709699"/>
    <x v="3"/>
    <n v="2350.9699999999998"/>
  </r>
  <r>
    <x v="1"/>
    <x v="8"/>
    <x v="1"/>
    <x v="1"/>
    <n v="79.315625768964097"/>
    <x v="3"/>
    <n v="2318.46"/>
  </r>
  <r>
    <x v="1"/>
    <x v="8"/>
    <x v="1"/>
    <x v="1"/>
    <n v="61.569042434106002"/>
    <x v="1"/>
    <n v="1903.36"/>
  </r>
  <r>
    <x v="1"/>
    <x v="8"/>
    <x v="1"/>
    <x v="1"/>
    <n v="221.987763867029"/>
    <x v="4"/>
    <n v="2659.74"/>
  </r>
  <r>
    <x v="1"/>
    <x v="8"/>
    <x v="1"/>
    <x v="1"/>
    <n v="40.924285823074001"/>
    <x v="1"/>
    <n v="909.95"/>
  </r>
  <r>
    <x v="1"/>
    <x v="8"/>
    <x v="1"/>
    <x v="1"/>
    <n v="50.585565086230602"/>
    <x v="2"/>
    <n v="936.55"/>
  </r>
  <r>
    <x v="1"/>
    <x v="8"/>
    <x v="1"/>
    <x v="1"/>
    <n v="68.148258676698106"/>
    <x v="2"/>
    <n v="2049.14"/>
  </r>
  <r>
    <x v="1"/>
    <x v="8"/>
    <x v="1"/>
    <x v="1"/>
    <n v="253.290694212197"/>
    <x v="0"/>
    <n v="2981.06"/>
  </r>
  <r>
    <x v="1"/>
    <x v="8"/>
    <x v="1"/>
    <x v="1"/>
    <n v="134.52743175798699"/>
    <x v="3"/>
    <n v="2237.94"/>
  </r>
  <r>
    <x v="1"/>
    <x v="8"/>
    <x v="1"/>
    <x v="1"/>
    <n v="210.621034859177"/>
    <x v="4"/>
    <n v="255.23"/>
  </r>
  <r>
    <x v="1"/>
    <x v="8"/>
    <x v="1"/>
    <x v="1"/>
    <n v="160.47864049493299"/>
    <x v="3"/>
    <n v="2623.24"/>
  </r>
  <r>
    <x v="1"/>
    <x v="8"/>
    <x v="1"/>
    <x v="1"/>
    <n v="110.697654917314"/>
    <x v="2"/>
    <n v="2572.71"/>
  </r>
  <r>
    <x v="1"/>
    <x v="8"/>
    <x v="1"/>
    <x v="1"/>
    <n v="91.461184868855597"/>
    <x v="3"/>
    <n v="1725.49"/>
  </r>
  <r>
    <x v="1"/>
    <x v="8"/>
    <x v="1"/>
    <x v="1"/>
    <n v="47.6083012590978"/>
    <x v="0"/>
    <n v="443.09"/>
  </r>
  <r>
    <x v="1"/>
    <x v="8"/>
    <x v="1"/>
    <x v="1"/>
    <n v="40.176700460332903"/>
    <x v="1"/>
    <n v="1881.81"/>
  </r>
  <r>
    <x v="1"/>
    <x v="8"/>
    <x v="1"/>
    <x v="1"/>
    <n v="128.588742138105"/>
    <x v="3"/>
    <n v="2701.89"/>
  </r>
  <r>
    <x v="1"/>
    <x v="8"/>
    <x v="1"/>
    <x v="1"/>
    <n v="187.56983571960799"/>
    <x v="1"/>
    <n v="2710.63"/>
  </r>
  <r>
    <x v="1"/>
    <x v="8"/>
    <x v="1"/>
    <x v="1"/>
    <n v="42.797567404177897"/>
    <x v="0"/>
    <n v="665.64"/>
  </r>
  <r>
    <x v="1"/>
    <x v="8"/>
    <x v="1"/>
    <x v="1"/>
    <n v="214.27987029929801"/>
    <x v="1"/>
    <n v="2334.46"/>
  </r>
  <r>
    <x v="1"/>
    <x v="8"/>
    <x v="1"/>
    <x v="1"/>
    <n v="162.81284910183399"/>
    <x v="2"/>
    <n v="2683.2"/>
  </r>
  <r>
    <x v="1"/>
    <x v="8"/>
    <x v="1"/>
    <x v="1"/>
    <n v="53.785958144444102"/>
    <x v="4"/>
    <n v="2172.17"/>
  </r>
  <r>
    <x v="1"/>
    <x v="8"/>
    <x v="1"/>
    <x v="1"/>
    <n v="167.65118382451399"/>
    <x v="3"/>
    <n v="2633.01"/>
  </r>
  <r>
    <x v="1"/>
    <x v="8"/>
    <x v="1"/>
    <x v="1"/>
    <n v="126.905799773046"/>
    <x v="0"/>
    <n v="2162.3000000000002"/>
  </r>
  <r>
    <x v="1"/>
    <x v="8"/>
    <x v="1"/>
    <x v="1"/>
    <n v="117.463475989092"/>
    <x v="2"/>
    <n v="795.48"/>
  </r>
  <r>
    <x v="1"/>
    <x v="8"/>
    <x v="1"/>
    <x v="1"/>
    <n v="90.783634667535495"/>
    <x v="4"/>
    <n v="2624.24"/>
  </r>
  <r>
    <x v="1"/>
    <x v="8"/>
    <x v="1"/>
    <x v="1"/>
    <n v="186.305327700687"/>
    <x v="4"/>
    <n v="1891.27"/>
  </r>
  <r>
    <x v="1"/>
    <x v="8"/>
    <x v="1"/>
    <x v="1"/>
    <n v="266.84490833023398"/>
    <x v="2"/>
    <n v="3414.37"/>
  </r>
  <r>
    <x v="1"/>
    <x v="8"/>
    <x v="1"/>
    <x v="1"/>
    <n v="80.594738639294604"/>
    <x v="1"/>
    <n v="1817.39"/>
  </r>
  <r>
    <x v="1"/>
    <x v="8"/>
    <x v="1"/>
    <x v="1"/>
    <n v="119.219047963023"/>
    <x v="2"/>
    <n v="2392.1799999999998"/>
  </r>
  <r>
    <x v="1"/>
    <x v="8"/>
    <x v="1"/>
    <x v="1"/>
    <n v="192.898483352298"/>
    <x v="0"/>
    <n v="2568.58"/>
  </r>
  <r>
    <x v="1"/>
    <x v="8"/>
    <x v="1"/>
    <x v="1"/>
    <n v="50.740776156654199"/>
    <x v="2"/>
    <n v="2352.14"/>
  </r>
  <r>
    <x v="1"/>
    <x v="8"/>
    <x v="1"/>
    <x v="1"/>
    <n v="89.675041321165097"/>
    <x v="1"/>
    <n v="1212.1099999999999"/>
  </r>
  <r>
    <x v="1"/>
    <x v="8"/>
    <x v="1"/>
    <x v="1"/>
    <n v="31.610387794677798"/>
    <x v="0"/>
    <n v="1185.6300000000001"/>
  </r>
  <r>
    <x v="1"/>
    <x v="8"/>
    <x v="1"/>
    <x v="1"/>
    <n v="194.20070084914499"/>
    <x v="4"/>
    <n v="2579"/>
  </r>
  <r>
    <x v="1"/>
    <x v="8"/>
    <x v="1"/>
    <x v="1"/>
    <n v="370.92779157879397"/>
    <x v="2"/>
    <n v="3457.03"/>
  </r>
  <r>
    <x v="1"/>
    <x v="8"/>
    <x v="1"/>
    <x v="1"/>
    <n v="189.36253018334301"/>
    <x v="1"/>
    <n v="2111.61"/>
  </r>
  <r>
    <x v="1"/>
    <x v="8"/>
    <x v="1"/>
    <x v="1"/>
    <n v="281.41385408073398"/>
    <x v="4"/>
    <n v="2951.99"/>
  </r>
  <r>
    <x v="1"/>
    <x v="8"/>
    <x v="1"/>
    <x v="1"/>
    <n v="117.241670091573"/>
    <x v="2"/>
    <n v="2544.25"/>
  </r>
  <r>
    <x v="1"/>
    <x v="8"/>
    <x v="1"/>
    <x v="1"/>
    <n v="88.910411863796497"/>
    <x v="0"/>
    <n v="126.31"/>
  </r>
  <r>
    <x v="1"/>
    <x v="8"/>
    <x v="1"/>
    <x v="1"/>
    <n v="170.77234067205401"/>
    <x v="2"/>
    <n v="1232.8599999999999"/>
  </r>
  <r>
    <x v="1"/>
    <x v="8"/>
    <x v="1"/>
    <x v="1"/>
    <n v="234.18277335028799"/>
    <x v="0"/>
    <n v="3350.11"/>
  </r>
  <r>
    <x v="1"/>
    <x v="8"/>
    <x v="1"/>
    <x v="1"/>
    <n v="217.68350515761099"/>
    <x v="3"/>
    <n v="1981.05"/>
  </r>
  <r>
    <x v="1"/>
    <x v="8"/>
    <x v="1"/>
    <x v="1"/>
    <n v="285.06368518314298"/>
    <x v="2"/>
    <n v="3191.24"/>
  </r>
  <r>
    <x v="1"/>
    <x v="8"/>
    <x v="1"/>
    <x v="1"/>
    <n v="177.54797396732499"/>
    <x v="0"/>
    <n v="356.66"/>
  </r>
  <r>
    <x v="1"/>
    <x v="8"/>
    <x v="1"/>
    <x v="1"/>
    <n v="221.34961906126199"/>
    <x v="1"/>
    <n v="2608.56"/>
  </r>
  <r>
    <x v="1"/>
    <x v="8"/>
    <x v="1"/>
    <x v="1"/>
    <n v="141.02322963699299"/>
    <x v="1"/>
    <n v="1962.64"/>
  </r>
  <r>
    <x v="1"/>
    <x v="8"/>
    <x v="1"/>
    <x v="1"/>
    <n v="187.414616093522"/>
    <x v="0"/>
    <n v="2348.4"/>
  </r>
  <r>
    <x v="1"/>
    <x v="8"/>
    <x v="1"/>
    <x v="1"/>
    <n v="55.013581128865901"/>
    <x v="1"/>
    <n v="2203.4899999999998"/>
  </r>
  <r>
    <x v="1"/>
    <x v="8"/>
    <x v="1"/>
    <x v="1"/>
    <n v="159.64162893403699"/>
    <x v="3"/>
    <n v="3395.48"/>
  </r>
  <r>
    <x v="1"/>
    <x v="8"/>
    <x v="1"/>
    <x v="1"/>
    <n v="88.346180757721399"/>
    <x v="1"/>
    <n v="2204.83"/>
  </r>
  <r>
    <x v="1"/>
    <x v="8"/>
    <x v="1"/>
    <x v="1"/>
    <n v="105.97765493248301"/>
    <x v="4"/>
    <n v="2547.31"/>
  </r>
  <r>
    <x v="1"/>
    <x v="8"/>
    <x v="1"/>
    <x v="1"/>
    <n v="119.379417845845"/>
    <x v="0"/>
    <n v="2283.11"/>
  </r>
  <r>
    <x v="1"/>
    <x v="8"/>
    <x v="1"/>
    <x v="1"/>
    <n v="382.73556776042398"/>
    <x v="0"/>
    <n v="3438.63"/>
  </r>
  <r>
    <x v="1"/>
    <x v="8"/>
    <x v="1"/>
    <x v="1"/>
    <n v="208.36256848169501"/>
    <x v="3"/>
    <n v="2762.87"/>
  </r>
  <r>
    <x v="1"/>
    <x v="8"/>
    <x v="1"/>
    <x v="1"/>
    <n v="234.47199591752101"/>
    <x v="3"/>
    <n v="1224.3"/>
  </r>
  <r>
    <x v="1"/>
    <x v="8"/>
    <x v="1"/>
    <x v="1"/>
    <n v="201.922835548178"/>
    <x v="4"/>
    <n v="2394.41"/>
  </r>
  <r>
    <x v="1"/>
    <x v="8"/>
    <x v="1"/>
    <x v="1"/>
    <n v="219.34633314723899"/>
    <x v="3"/>
    <n v="1534.77"/>
  </r>
  <r>
    <x v="1"/>
    <x v="8"/>
    <x v="1"/>
    <x v="1"/>
    <n v="189.98099372060099"/>
    <x v="4"/>
    <n v="1259.43"/>
  </r>
  <r>
    <x v="1"/>
    <x v="8"/>
    <x v="1"/>
    <x v="1"/>
    <n v="72.984082751288099"/>
    <x v="1"/>
    <n v="1908.27"/>
  </r>
  <r>
    <x v="1"/>
    <x v="8"/>
    <x v="1"/>
    <x v="1"/>
    <n v="154.95831892338401"/>
    <x v="2"/>
    <n v="2147.6799999999998"/>
  </r>
  <r>
    <x v="1"/>
    <x v="8"/>
    <x v="1"/>
    <x v="1"/>
    <n v="39.053365809571297"/>
    <x v="1"/>
    <n v="952.25"/>
  </r>
  <r>
    <x v="1"/>
    <x v="8"/>
    <x v="1"/>
    <x v="1"/>
    <n v="219.03196122836101"/>
    <x v="0"/>
    <n v="2620.27"/>
  </r>
  <r>
    <x v="1"/>
    <x v="8"/>
    <x v="1"/>
    <x v="1"/>
    <n v="220.890480251589"/>
    <x v="0"/>
    <n v="2335.48"/>
  </r>
  <r>
    <x v="1"/>
    <x v="8"/>
    <x v="1"/>
    <x v="1"/>
    <n v="127.44666121696"/>
    <x v="0"/>
    <n v="2149.02"/>
  </r>
  <r>
    <x v="1"/>
    <x v="8"/>
    <x v="1"/>
    <x v="1"/>
    <n v="291.83260751236401"/>
    <x v="2"/>
    <n v="2534.9"/>
  </r>
  <r>
    <x v="1"/>
    <x v="8"/>
    <x v="1"/>
    <x v="1"/>
    <n v="269.79098060042298"/>
    <x v="0"/>
    <n v="2390.5300000000002"/>
  </r>
  <r>
    <x v="1"/>
    <x v="8"/>
    <x v="1"/>
    <x v="1"/>
    <n v="248.28472205593701"/>
    <x v="2"/>
    <n v="2687.04"/>
  </r>
  <r>
    <x v="1"/>
    <x v="8"/>
    <x v="1"/>
    <x v="1"/>
    <n v="113.122782590488"/>
    <x v="0"/>
    <n v="1704.01"/>
  </r>
  <r>
    <x v="1"/>
    <x v="8"/>
    <x v="1"/>
    <x v="1"/>
    <n v="102.33651601546001"/>
    <x v="3"/>
    <n v="2758.63"/>
  </r>
  <r>
    <x v="1"/>
    <x v="8"/>
    <x v="1"/>
    <x v="1"/>
    <n v="107.689552699355"/>
    <x v="2"/>
    <n v="1978.6"/>
  </r>
  <r>
    <x v="1"/>
    <x v="8"/>
    <x v="1"/>
    <x v="1"/>
    <n v="46.3603688139846"/>
    <x v="4"/>
    <n v="1937.18"/>
  </r>
  <r>
    <x v="1"/>
    <x v="8"/>
    <x v="1"/>
    <x v="1"/>
    <n v="81.666349391001702"/>
    <x v="3"/>
    <n v="1303.18"/>
  </r>
  <r>
    <x v="1"/>
    <x v="8"/>
    <x v="1"/>
    <x v="1"/>
    <n v="137.887349591457"/>
    <x v="4"/>
    <n v="2171.2600000000002"/>
  </r>
  <r>
    <x v="1"/>
    <x v="8"/>
    <x v="1"/>
    <x v="1"/>
    <n v="99.919843281926703"/>
    <x v="2"/>
    <n v="2514.64"/>
  </r>
  <r>
    <x v="1"/>
    <x v="8"/>
    <x v="1"/>
    <x v="1"/>
    <n v="79.529710789357907"/>
    <x v="4"/>
    <n v="1141.72"/>
  </r>
  <r>
    <x v="1"/>
    <x v="8"/>
    <x v="1"/>
    <x v="1"/>
    <n v="210.13012175911399"/>
    <x v="0"/>
    <n v="2589.9699999999998"/>
  </r>
  <r>
    <x v="1"/>
    <x v="8"/>
    <x v="1"/>
    <x v="1"/>
    <n v="165.12035721398701"/>
    <x v="1"/>
    <n v="2155.2800000000002"/>
  </r>
  <r>
    <x v="1"/>
    <x v="8"/>
    <x v="1"/>
    <x v="1"/>
    <n v="62.812271874267203"/>
    <x v="1"/>
    <n v="1164.28"/>
  </r>
  <r>
    <x v="1"/>
    <x v="8"/>
    <x v="1"/>
    <x v="1"/>
    <n v="76.520629128915601"/>
    <x v="1"/>
    <n v="2305.56"/>
  </r>
  <r>
    <x v="1"/>
    <x v="8"/>
    <x v="1"/>
    <x v="1"/>
    <n v="305.94398664930799"/>
    <x v="4"/>
    <n v="1929.43"/>
  </r>
  <r>
    <x v="1"/>
    <x v="8"/>
    <x v="1"/>
    <x v="1"/>
    <n v="166.00254342678801"/>
    <x v="3"/>
    <n v="2220.31"/>
  </r>
  <r>
    <x v="1"/>
    <x v="8"/>
    <x v="1"/>
    <x v="1"/>
    <n v="316.43867909206398"/>
    <x v="2"/>
    <n v="3212.67"/>
  </r>
  <r>
    <x v="1"/>
    <x v="8"/>
    <x v="1"/>
    <x v="1"/>
    <n v="206.90942725108499"/>
    <x v="2"/>
    <n v="5242.5"/>
  </r>
  <r>
    <x v="1"/>
    <x v="8"/>
    <x v="1"/>
    <x v="1"/>
    <n v="137.866879538701"/>
    <x v="3"/>
    <n v="2959.65"/>
  </r>
  <r>
    <x v="1"/>
    <x v="8"/>
    <x v="1"/>
    <x v="1"/>
    <n v="35.705232155653398"/>
    <x v="0"/>
    <n v="2040.76"/>
  </r>
  <r>
    <x v="1"/>
    <x v="8"/>
    <x v="1"/>
    <x v="1"/>
    <n v="64.465449804361796"/>
    <x v="2"/>
    <n v="2413.2199999999998"/>
  </r>
  <r>
    <x v="1"/>
    <x v="8"/>
    <x v="1"/>
    <x v="1"/>
    <n v="292.87525342612503"/>
    <x v="4"/>
    <n v="3317.05"/>
  </r>
  <r>
    <x v="1"/>
    <x v="8"/>
    <x v="1"/>
    <x v="1"/>
    <n v="143.01644086333201"/>
    <x v="3"/>
    <n v="1905.67"/>
  </r>
  <r>
    <x v="1"/>
    <x v="8"/>
    <x v="1"/>
    <x v="1"/>
    <n v="155.640823268671"/>
    <x v="2"/>
    <n v="2218.7399999999998"/>
  </r>
  <r>
    <x v="1"/>
    <x v="8"/>
    <x v="1"/>
    <x v="1"/>
    <n v="155.70527145799099"/>
    <x v="0"/>
    <n v="2244.0300000000002"/>
  </r>
  <r>
    <x v="1"/>
    <x v="8"/>
    <x v="1"/>
    <x v="1"/>
    <n v="257.67230397312102"/>
    <x v="2"/>
    <n v="3782.36"/>
  </r>
  <r>
    <x v="1"/>
    <x v="8"/>
    <x v="1"/>
    <x v="1"/>
    <n v="149.87512094441499"/>
    <x v="3"/>
    <n v="1400.85"/>
  </r>
  <r>
    <x v="1"/>
    <x v="8"/>
    <x v="1"/>
    <x v="1"/>
    <n v="88.474069633937503"/>
    <x v="1"/>
    <n v="3065.58"/>
  </r>
  <r>
    <x v="1"/>
    <x v="8"/>
    <x v="1"/>
    <x v="1"/>
    <n v="128.50466003537301"/>
    <x v="4"/>
    <n v="1966.21"/>
  </r>
  <r>
    <x v="1"/>
    <x v="8"/>
    <x v="1"/>
    <x v="1"/>
    <n v="124.70144627804"/>
    <x v="1"/>
    <n v="2610.91"/>
  </r>
  <r>
    <x v="1"/>
    <x v="8"/>
    <x v="1"/>
    <x v="1"/>
    <n v="147.06100566856401"/>
    <x v="3"/>
    <n v="1587.74"/>
  </r>
  <r>
    <x v="1"/>
    <x v="8"/>
    <x v="1"/>
    <x v="1"/>
    <n v="102.832799590862"/>
    <x v="1"/>
    <n v="2519.4299999999998"/>
  </r>
  <r>
    <x v="1"/>
    <x v="8"/>
    <x v="1"/>
    <x v="1"/>
    <n v="95.635390509345299"/>
    <x v="1"/>
    <n v="1335.56"/>
  </r>
  <r>
    <x v="1"/>
    <x v="8"/>
    <x v="1"/>
    <x v="1"/>
    <n v="105.60393600267599"/>
    <x v="3"/>
    <n v="2019.04"/>
  </r>
  <r>
    <x v="1"/>
    <x v="8"/>
    <x v="1"/>
    <x v="1"/>
    <n v="122.336712750902"/>
    <x v="1"/>
    <n v="3111.11"/>
  </r>
  <r>
    <x v="1"/>
    <x v="8"/>
    <x v="1"/>
    <x v="1"/>
    <n v="118.76840904341201"/>
    <x v="1"/>
    <n v="956.54"/>
  </r>
  <r>
    <x v="1"/>
    <x v="8"/>
    <x v="1"/>
    <x v="1"/>
    <n v="79.604578953466998"/>
    <x v="1"/>
    <n v="2085.92"/>
  </r>
  <r>
    <x v="1"/>
    <x v="8"/>
    <x v="1"/>
    <x v="1"/>
    <n v="54.122572698328298"/>
    <x v="1"/>
    <n v="2096.83"/>
  </r>
  <r>
    <x v="1"/>
    <x v="8"/>
    <x v="1"/>
    <x v="1"/>
    <n v="126.45264296956999"/>
    <x v="1"/>
    <n v="2569.17"/>
  </r>
  <r>
    <x v="1"/>
    <x v="8"/>
    <x v="1"/>
    <x v="1"/>
    <n v="155.59789264130501"/>
    <x v="0"/>
    <n v="3157.73"/>
  </r>
  <r>
    <x v="1"/>
    <x v="8"/>
    <x v="1"/>
    <x v="1"/>
    <n v="129.96497236120101"/>
    <x v="3"/>
    <n v="2964.56"/>
  </r>
  <r>
    <x v="1"/>
    <x v="8"/>
    <x v="1"/>
    <x v="1"/>
    <n v="80.602096455271095"/>
    <x v="1"/>
    <n v="198.43"/>
  </r>
  <r>
    <x v="1"/>
    <x v="8"/>
    <x v="1"/>
    <x v="1"/>
    <n v="135.05353276897401"/>
    <x v="1"/>
    <n v="1893.32"/>
  </r>
  <r>
    <x v="1"/>
    <x v="8"/>
    <x v="1"/>
    <x v="1"/>
    <n v="204.029655792065"/>
    <x v="0"/>
    <n v="3893.92"/>
  </r>
  <r>
    <x v="1"/>
    <x v="8"/>
    <x v="1"/>
    <x v="1"/>
    <n v="112.530927414667"/>
    <x v="2"/>
    <n v="1169.97"/>
  </r>
  <r>
    <x v="1"/>
    <x v="8"/>
    <x v="1"/>
    <x v="1"/>
    <n v="127.221127468856"/>
    <x v="4"/>
    <n v="1464.96"/>
  </r>
  <r>
    <x v="1"/>
    <x v="8"/>
    <x v="1"/>
    <x v="1"/>
    <n v="107.21915227039899"/>
    <x v="1"/>
    <n v="797.63"/>
  </r>
  <r>
    <x v="1"/>
    <x v="8"/>
    <x v="1"/>
    <x v="1"/>
    <n v="173.617888428893"/>
    <x v="3"/>
    <n v="417.48"/>
  </r>
  <r>
    <x v="1"/>
    <x v="8"/>
    <x v="1"/>
    <x v="1"/>
    <n v="103.670088880443"/>
    <x v="1"/>
    <n v="1740.22"/>
  </r>
  <r>
    <x v="1"/>
    <x v="8"/>
    <x v="1"/>
    <x v="1"/>
    <n v="128.11491194826999"/>
    <x v="3"/>
    <n v="1245.04"/>
  </r>
  <r>
    <x v="1"/>
    <x v="8"/>
    <x v="1"/>
    <x v="1"/>
    <n v="69.200292285680106"/>
    <x v="1"/>
    <n v="2393.77"/>
  </r>
  <r>
    <x v="1"/>
    <x v="8"/>
    <x v="1"/>
    <x v="1"/>
    <n v="98.002795001895905"/>
    <x v="4"/>
    <n v="2013.59"/>
  </r>
  <r>
    <x v="1"/>
    <x v="8"/>
    <x v="1"/>
    <x v="1"/>
    <n v="132.807229487434"/>
    <x v="3"/>
    <n v="2354.4899999999998"/>
  </r>
  <r>
    <x v="1"/>
    <x v="8"/>
    <x v="1"/>
    <x v="1"/>
    <n v="210.22739307702"/>
    <x v="1"/>
    <n v="2713.56"/>
  </r>
  <r>
    <x v="1"/>
    <x v="8"/>
    <x v="1"/>
    <x v="1"/>
    <n v="516.71113794416101"/>
    <x v="3"/>
    <n v="3077.65"/>
  </r>
  <r>
    <x v="1"/>
    <x v="8"/>
    <x v="1"/>
    <x v="1"/>
    <n v="114.36448684048599"/>
    <x v="2"/>
    <n v="2034.79"/>
  </r>
  <r>
    <x v="1"/>
    <x v="8"/>
    <x v="1"/>
    <x v="1"/>
    <n v="111.83292326611701"/>
    <x v="1"/>
    <n v="2234.4699999999998"/>
  </r>
  <r>
    <x v="1"/>
    <x v="8"/>
    <x v="1"/>
    <x v="1"/>
    <n v="179.11023096983101"/>
    <x v="3"/>
    <n v="3083.82"/>
  </r>
  <r>
    <x v="1"/>
    <x v="8"/>
    <x v="1"/>
    <x v="1"/>
    <n v="86.991596204055099"/>
    <x v="1"/>
    <n v="1019.47"/>
  </r>
  <r>
    <x v="1"/>
    <x v="8"/>
    <x v="1"/>
    <x v="1"/>
    <n v="104.880795958631"/>
    <x v="1"/>
    <n v="1577.15"/>
  </r>
  <r>
    <x v="1"/>
    <x v="8"/>
    <x v="1"/>
    <x v="1"/>
    <n v="67.672355770876294"/>
    <x v="3"/>
    <n v="704.45"/>
  </r>
  <r>
    <x v="1"/>
    <x v="8"/>
    <x v="1"/>
    <x v="1"/>
    <n v="214.170420394545"/>
    <x v="4"/>
    <n v="2179.86"/>
  </r>
  <r>
    <x v="1"/>
    <x v="8"/>
    <x v="1"/>
    <x v="1"/>
    <n v="36.850532684238402"/>
    <x v="0"/>
    <n v="186.73"/>
  </r>
  <r>
    <x v="1"/>
    <x v="8"/>
    <x v="1"/>
    <x v="1"/>
    <n v="119.716091098169"/>
    <x v="3"/>
    <n v="2877.91"/>
  </r>
  <r>
    <x v="1"/>
    <x v="8"/>
    <x v="1"/>
    <x v="1"/>
    <n v="40.605460273420398"/>
    <x v="1"/>
    <n v="2058.2600000000002"/>
  </r>
  <r>
    <x v="1"/>
    <x v="8"/>
    <x v="1"/>
    <x v="1"/>
    <n v="119.067266206372"/>
    <x v="3"/>
    <n v="1629.26"/>
  </r>
  <r>
    <x v="1"/>
    <x v="8"/>
    <x v="1"/>
    <x v="1"/>
    <n v="130.33355205484901"/>
    <x v="2"/>
    <n v="1233.58"/>
  </r>
  <r>
    <x v="1"/>
    <x v="8"/>
    <x v="1"/>
    <x v="1"/>
    <n v="252.92326111598399"/>
    <x v="4"/>
    <n v="3174.59"/>
  </r>
  <r>
    <x v="1"/>
    <x v="8"/>
    <x v="1"/>
    <x v="1"/>
    <n v="53.552088813238697"/>
    <x v="1"/>
    <n v="851.88"/>
  </r>
  <r>
    <x v="1"/>
    <x v="8"/>
    <x v="1"/>
    <x v="1"/>
    <n v="84.8099678118095"/>
    <x v="1"/>
    <n v="744.54"/>
  </r>
  <r>
    <x v="1"/>
    <x v="8"/>
    <x v="1"/>
    <x v="1"/>
    <n v="82.027685151835101"/>
    <x v="4"/>
    <n v="1937.47"/>
  </r>
  <r>
    <x v="1"/>
    <x v="8"/>
    <x v="1"/>
    <x v="1"/>
    <n v="60.330307989333797"/>
    <x v="3"/>
    <n v="2815.08"/>
  </r>
  <r>
    <x v="1"/>
    <x v="8"/>
    <x v="1"/>
    <x v="1"/>
    <n v="51.823497743334499"/>
    <x v="3"/>
    <n v="2218.1999999999998"/>
  </r>
  <r>
    <x v="1"/>
    <x v="8"/>
    <x v="1"/>
    <x v="1"/>
    <n v="76.188326735464699"/>
    <x v="1"/>
    <n v="2176.54"/>
  </r>
  <r>
    <x v="1"/>
    <x v="8"/>
    <x v="1"/>
    <x v="1"/>
    <n v="76.940044295138605"/>
    <x v="2"/>
    <n v="1335.12"/>
  </r>
  <r>
    <x v="1"/>
    <x v="8"/>
    <x v="1"/>
    <x v="1"/>
    <n v="290.379110041915"/>
    <x v="1"/>
    <n v="810.05"/>
  </r>
  <r>
    <x v="1"/>
    <x v="8"/>
    <x v="1"/>
    <x v="1"/>
    <n v="250.45827294366401"/>
    <x v="4"/>
    <n v="2130.7399999999998"/>
  </r>
  <r>
    <x v="1"/>
    <x v="8"/>
    <x v="1"/>
    <x v="1"/>
    <n v="59.4866049294791"/>
    <x v="2"/>
    <n v="1241.0899999999999"/>
  </r>
  <r>
    <x v="1"/>
    <x v="8"/>
    <x v="1"/>
    <x v="1"/>
    <n v="131.94343261302399"/>
    <x v="3"/>
    <n v="2305.89"/>
  </r>
  <r>
    <x v="1"/>
    <x v="8"/>
    <x v="1"/>
    <x v="1"/>
    <n v="96.690440062689106"/>
    <x v="2"/>
    <n v="1070.9100000000001"/>
  </r>
  <r>
    <x v="1"/>
    <x v="8"/>
    <x v="1"/>
    <x v="1"/>
    <n v="102.306894188556"/>
    <x v="0"/>
    <n v="2544.1999999999998"/>
  </r>
  <r>
    <x v="1"/>
    <x v="8"/>
    <x v="1"/>
    <x v="1"/>
    <n v="229.31834299771401"/>
    <x v="3"/>
    <n v="2451.5300000000002"/>
  </r>
  <r>
    <x v="1"/>
    <x v="8"/>
    <x v="1"/>
    <x v="1"/>
    <n v="52.747034839770699"/>
    <x v="3"/>
    <n v="1871.97"/>
  </r>
  <r>
    <x v="1"/>
    <x v="8"/>
    <x v="1"/>
    <x v="1"/>
    <n v="69.3450860777983"/>
    <x v="2"/>
    <n v="704.65"/>
  </r>
  <r>
    <x v="1"/>
    <x v="8"/>
    <x v="1"/>
    <x v="1"/>
    <n v="89.028436271731707"/>
    <x v="2"/>
    <n v="988.82"/>
  </r>
  <r>
    <x v="1"/>
    <x v="8"/>
    <x v="1"/>
    <x v="1"/>
    <n v="74.470506619754801"/>
    <x v="4"/>
    <n v="875.29"/>
  </r>
  <r>
    <x v="1"/>
    <x v="8"/>
    <x v="1"/>
    <x v="1"/>
    <n v="142.30814629979201"/>
    <x v="1"/>
    <n v="2379.02"/>
  </r>
  <r>
    <x v="1"/>
    <x v="8"/>
    <x v="1"/>
    <x v="1"/>
    <n v="167.82074789715901"/>
    <x v="3"/>
    <n v="2425.75"/>
  </r>
  <r>
    <x v="1"/>
    <x v="8"/>
    <x v="1"/>
    <x v="1"/>
    <n v="99.367508698077103"/>
    <x v="3"/>
    <n v="1670.39"/>
  </r>
  <r>
    <x v="1"/>
    <x v="8"/>
    <x v="1"/>
    <x v="1"/>
    <n v="162.36335851874199"/>
    <x v="2"/>
    <n v="2007.01"/>
  </r>
  <r>
    <x v="1"/>
    <x v="8"/>
    <x v="1"/>
    <x v="1"/>
    <n v="53.1994080209911"/>
    <x v="2"/>
    <n v="2206.54"/>
  </r>
  <r>
    <x v="1"/>
    <x v="8"/>
    <x v="1"/>
    <x v="1"/>
    <n v="139.963414899138"/>
    <x v="1"/>
    <n v="1753.64"/>
  </r>
  <r>
    <x v="1"/>
    <x v="8"/>
    <x v="1"/>
    <x v="1"/>
    <n v="141.58182783649801"/>
    <x v="4"/>
    <n v="999.88"/>
  </r>
  <r>
    <x v="1"/>
    <x v="8"/>
    <x v="1"/>
    <x v="1"/>
    <n v="137.11973450653201"/>
    <x v="1"/>
    <n v="1893.17"/>
  </r>
  <r>
    <x v="1"/>
    <x v="8"/>
    <x v="1"/>
    <x v="1"/>
    <n v="264.59347631775199"/>
    <x v="3"/>
    <n v="2723.73"/>
  </r>
  <r>
    <x v="1"/>
    <x v="8"/>
    <x v="1"/>
    <x v="1"/>
    <n v="75.416046862441107"/>
    <x v="4"/>
    <n v="673.55"/>
  </r>
  <r>
    <x v="1"/>
    <x v="8"/>
    <x v="1"/>
    <x v="1"/>
    <n v="53.555601839136401"/>
    <x v="1"/>
    <n v="2402.89"/>
  </r>
  <r>
    <x v="1"/>
    <x v="8"/>
    <x v="1"/>
    <x v="1"/>
    <n v="275.22831060662497"/>
    <x v="2"/>
    <n v="991.87"/>
  </r>
  <r>
    <x v="1"/>
    <x v="8"/>
    <x v="1"/>
    <x v="1"/>
    <n v="47.282219923528501"/>
    <x v="4"/>
    <n v="2145.2199999999998"/>
  </r>
  <r>
    <x v="1"/>
    <x v="8"/>
    <x v="1"/>
    <x v="1"/>
    <n v="174.959298154442"/>
    <x v="1"/>
    <n v="2296.85"/>
  </r>
  <r>
    <x v="1"/>
    <x v="8"/>
    <x v="1"/>
    <x v="1"/>
    <n v="216.428835319347"/>
    <x v="4"/>
    <n v="3278.62"/>
  </r>
  <r>
    <x v="1"/>
    <x v="8"/>
    <x v="1"/>
    <x v="1"/>
    <n v="83.499658504128504"/>
    <x v="3"/>
    <n v="2053.6"/>
  </r>
  <r>
    <x v="1"/>
    <x v="8"/>
    <x v="1"/>
    <x v="1"/>
    <n v="155.37989968697801"/>
    <x v="4"/>
    <n v="1612.33"/>
  </r>
  <r>
    <x v="1"/>
    <x v="8"/>
    <x v="1"/>
    <x v="1"/>
    <n v="114.920377815661"/>
    <x v="0"/>
    <n v="1926.71"/>
  </r>
  <r>
    <x v="1"/>
    <x v="8"/>
    <x v="1"/>
    <x v="1"/>
    <n v="113.555775115339"/>
    <x v="4"/>
    <n v="1639.73"/>
  </r>
  <r>
    <x v="1"/>
    <x v="8"/>
    <x v="1"/>
    <x v="1"/>
    <n v="167.05958540526001"/>
    <x v="4"/>
    <n v="873.7"/>
  </r>
  <r>
    <x v="1"/>
    <x v="8"/>
    <x v="1"/>
    <x v="1"/>
    <n v="151.776165508253"/>
    <x v="0"/>
    <n v="2438.4"/>
  </r>
  <r>
    <x v="1"/>
    <x v="8"/>
    <x v="1"/>
    <x v="1"/>
    <n v="170.836155643621"/>
    <x v="4"/>
    <n v="1978.16"/>
  </r>
  <r>
    <x v="1"/>
    <x v="8"/>
    <x v="1"/>
    <x v="1"/>
    <n v="299.95651225274497"/>
    <x v="0"/>
    <n v="2685.27"/>
  </r>
  <r>
    <x v="1"/>
    <x v="8"/>
    <x v="1"/>
    <x v="1"/>
    <n v="69.661412475571495"/>
    <x v="3"/>
    <n v="1060.27"/>
  </r>
  <r>
    <x v="1"/>
    <x v="8"/>
    <x v="1"/>
    <x v="1"/>
    <n v="164.78684853297699"/>
    <x v="0"/>
    <n v="2053.31"/>
  </r>
  <r>
    <x v="1"/>
    <x v="8"/>
    <x v="1"/>
    <x v="1"/>
    <n v="40.4512390254894"/>
    <x v="4"/>
    <n v="2321.9"/>
  </r>
  <r>
    <x v="1"/>
    <x v="8"/>
    <x v="1"/>
    <x v="1"/>
    <n v="131.699730482349"/>
    <x v="1"/>
    <n v="2414.37"/>
  </r>
  <r>
    <x v="1"/>
    <x v="8"/>
    <x v="1"/>
    <x v="1"/>
    <n v="172.253775709167"/>
    <x v="1"/>
    <n v="2232.83"/>
  </r>
  <r>
    <x v="1"/>
    <x v="8"/>
    <x v="1"/>
    <x v="1"/>
    <n v="216.26512756686299"/>
    <x v="1"/>
    <n v="2283.11"/>
  </r>
  <r>
    <x v="1"/>
    <x v="8"/>
    <x v="1"/>
    <x v="1"/>
    <n v="74.566916006273999"/>
    <x v="1"/>
    <n v="682.17"/>
  </r>
  <r>
    <x v="1"/>
    <x v="8"/>
    <x v="1"/>
    <x v="1"/>
    <n v="115.541028829155"/>
    <x v="4"/>
    <n v="1308.43"/>
  </r>
  <r>
    <x v="1"/>
    <x v="8"/>
    <x v="1"/>
    <x v="1"/>
    <n v="50.860041695257202"/>
    <x v="0"/>
    <n v="924.27"/>
  </r>
  <r>
    <x v="1"/>
    <x v="8"/>
    <x v="1"/>
    <x v="1"/>
    <n v="199.158476038477"/>
    <x v="3"/>
    <n v="2328.19"/>
  </r>
  <r>
    <x v="1"/>
    <x v="8"/>
    <x v="1"/>
    <x v="1"/>
    <n v="100.01447792108"/>
    <x v="3"/>
    <n v="2789.47"/>
  </r>
  <r>
    <x v="1"/>
    <x v="8"/>
    <x v="1"/>
    <x v="1"/>
    <n v="119.441013203286"/>
    <x v="3"/>
    <n v="2036.45"/>
  </r>
  <r>
    <x v="1"/>
    <x v="8"/>
    <x v="1"/>
    <x v="1"/>
    <n v="124.70486149030999"/>
    <x v="1"/>
    <n v="1811.59"/>
  </r>
  <r>
    <x v="1"/>
    <x v="8"/>
    <x v="1"/>
    <x v="1"/>
    <n v="195.65483470223899"/>
    <x v="4"/>
    <n v="3317.56"/>
  </r>
  <r>
    <x v="1"/>
    <x v="8"/>
    <x v="1"/>
    <x v="1"/>
    <n v="37.221987941396002"/>
    <x v="4"/>
    <n v="827.45"/>
  </r>
  <r>
    <x v="1"/>
    <x v="8"/>
    <x v="1"/>
    <x v="1"/>
    <n v="121.275456069472"/>
    <x v="2"/>
    <n v="1441.5"/>
  </r>
  <r>
    <x v="1"/>
    <x v="8"/>
    <x v="1"/>
    <x v="1"/>
    <n v="62.203837905350902"/>
    <x v="1"/>
    <n v="2050.83"/>
  </r>
  <r>
    <x v="1"/>
    <x v="8"/>
    <x v="1"/>
    <x v="1"/>
    <n v="56.428180484511202"/>
    <x v="2"/>
    <n v="523.02"/>
  </r>
  <r>
    <x v="1"/>
    <x v="8"/>
    <x v="1"/>
    <x v="1"/>
    <n v="88.258091311880605"/>
    <x v="0"/>
    <n v="1952.41"/>
  </r>
  <r>
    <x v="1"/>
    <x v="8"/>
    <x v="1"/>
    <x v="1"/>
    <n v="240.077712612879"/>
    <x v="2"/>
    <n v="1454"/>
  </r>
  <r>
    <x v="1"/>
    <x v="8"/>
    <x v="1"/>
    <x v="1"/>
    <n v="94.674196426747898"/>
    <x v="3"/>
    <n v="1104.9100000000001"/>
  </r>
  <r>
    <x v="1"/>
    <x v="8"/>
    <x v="1"/>
    <x v="1"/>
    <n v="109.740394378023"/>
    <x v="2"/>
    <n v="2320.62"/>
  </r>
  <r>
    <x v="1"/>
    <x v="8"/>
    <x v="1"/>
    <x v="1"/>
    <n v="229.062600635427"/>
    <x v="4"/>
    <n v="3852.06"/>
  </r>
  <r>
    <x v="1"/>
    <x v="8"/>
    <x v="1"/>
    <x v="1"/>
    <n v="109.59715567695"/>
    <x v="3"/>
    <n v="1277.28"/>
  </r>
  <r>
    <x v="1"/>
    <x v="8"/>
    <x v="1"/>
    <x v="1"/>
    <n v="51.8166386301058"/>
    <x v="1"/>
    <n v="2137.1999999999998"/>
  </r>
  <r>
    <x v="1"/>
    <x v="8"/>
    <x v="1"/>
    <x v="1"/>
    <n v="149.29034559723701"/>
    <x v="2"/>
    <n v="2329.7199999999998"/>
  </r>
  <r>
    <x v="1"/>
    <x v="8"/>
    <x v="1"/>
    <x v="1"/>
    <n v="226.97270974423"/>
    <x v="1"/>
    <n v="2309.48"/>
  </r>
  <r>
    <x v="1"/>
    <x v="8"/>
    <x v="1"/>
    <x v="1"/>
    <n v="59.649876822862801"/>
    <x v="1"/>
    <n v="2341.16"/>
  </r>
  <r>
    <x v="1"/>
    <x v="8"/>
    <x v="1"/>
    <x v="1"/>
    <n v="66.278802362421303"/>
    <x v="2"/>
    <n v="2277.9"/>
  </r>
  <r>
    <x v="1"/>
    <x v="8"/>
    <x v="1"/>
    <x v="1"/>
    <n v="63.743117183346399"/>
    <x v="1"/>
    <n v="434"/>
  </r>
  <r>
    <x v="1"/>
    <x v="8"/>
    <x v="1"/>
    <x v="1"/>
    <n v="326.35214154306601"/>
    <x v="3"/>
    <n v="2099.94"/>
  </r>
  <r>
    <x v="1"/>
    <x v="8"/>
    <x v="1"/>
    <x v="1"/>
    <n v="130.237211226092"/>
    <x v="0"/>
    <n v="1892.86"/>
  </r>
  <r>
    <x v="1"/>
    <x v="8"/>
    <x v="1"/>
    <x v="1"/>
    <n v="242.55940795297099"/>
    <x v="4"/>
    <n v="2547.19"/>
  </r>
  <r>
    <x v="1"/>
    <x v="8"/>
    <x v="1"/>
    <x v="1"/>
    <n v="157.265021851261"/>
    <x v="2"/>
    <n v="2669.84"/>
  </r>
  <r>
    <x v="1"/>
    <x v="8"/>
    <x v="1"/>
    <x v="1"/>
    <n v="156.86905516580001"/>
    <x v="4"/>
    <n v="3226.58"/>
  </r>
  <r>
    <x v="1"/>
    <x v="8"/>
    <x v="1"/>
    <x v="1"/>
    <n v="88.825758507259195"/>
    <x v="1"/>
    <n v="2082.61"/>
  </r>
  <r>
    <x v="1"/>
    <x v="8"/>
    <x v="1"/>
    <x v="1"/>
    <n v="183.238633988201"/>
    <x v="0"/>
    <n v="1721.11"/>
  </r>
  <r>
    <x v="1"/>
    <x v="8"/>
    <x v="1"/>
    <x v="1"/>
    <n v="146.09280283400699"/>
    <x v="1"/>
    <n v="2133.2199999999998"/>
  </r>
  <r>
    <x v="1"/>
    <x v="8"/>
    <x v="1"/>
    <x v="1"/>
    <n v="103.071816469053"/>
    <x v="4"/>
    <n v="2075.09"/>
  </r>
  <r>
    <x v="1"/>
    <x v="8"/>
    <x v="1"/>
    <x v="1"/>
    <n v="68.066077571446002"/>
    <x v="1"/>
    <n v="2778.67"/>
  </r>
  <r>
    <x v="1"/>
    <x v="8"/>
    <x v="1"/>
    <x v="1"/>
    <n v="60.871943799704603"/>
    <x v="3"/>
    <n v="1455.88"/>
  </r>
  <r>
    <x v="1"/>
    <x v="8"/>
    <x v="1"/>
    <x v="1"/>
    <n v="235.04327929178299"/>
    <x v="0"/>
    <n v="2756.59"/>
  </r>
  <r>
    <x v="1"/>
    <x v="8"/>
    <x v="1"/>
    <x v="1"/>
    <n v="271.19949352981098"/>
    <x v="2"/>
    <n v="2823.8"/>
  </r>
  <r>
    <x v="1"/>
    <x v="8"/>
    <x v="1"/>
    <x v="1"/>
    <n v="338.00374704003599"/>
    <x v="1"/>
    <n v="2241.2600000000002"/>
  </r>
  <r>
    <x v="1"/>
    <x v="8"/>
    <x v="1"/>
    <x v="1"/>
    <n v="152.98005087329901"/>
    <x v="1"/>
    <n v="3563.54"/>
  </r>
  <r>
    <x v="1"/>
    <x v="8"/>
    <x v="1"/>
    <x v="1"/>
    <n v="104.33705910539101"/>
    <x v="0"/>
    <n v="2355.61"/>
  </r>
  <r>
    <x v="1"/>
    <x v="8"/>
    <x v="1"/>
    <x v="1"/>
    <n v="174.246551206085"/>
    <x v="3"/>
    <n v="2342.5700000000002"/>
  </r>
  <r>
    <x v="1"/>
    <x v="8"/>
    <x v="1"/>
    <x v="1"/>
    <n v="44.809773022421098"/>
    <x v="1"/>
    <n v="1007.45"/>
  </r>
  <r>
    <x v="1"/>
    <x v="8"/>
    <x v="1"/>
    <x v="1"/>
    <n v="202.320462914079"/>
    <x v="3"/>
    <n v="3435.43"/>
  </r>
  <r>
    <x v="1"/>
    <x v="8"/>
    <x v="1"/>
    <x v="1"/>
    <n v="93.708338340508206"/>
    <x v="4"/>
    <n v="1062.21"/>
  </r>
  <r>
    <x v="1"/>
    <x v="8"/>
    <x v="1"/>
    <x v="1"/>
    <n v="284.81043104193498"/>
    <x v="2"/>
    <n v="3511.14"/>
  </r>
  <r>
    <x v="1"/>
    <x v="8"/>
    <x v="1"/>
    <x v="1"/>
    <n v="189.22783323280399"/>
    <x v="4"/>
    <n v="3076.29"/>
  </r>
  <r>
    <x v="1"/>
    <x v="8"/>
    <x v="1"/>
    <x v="1"/>
    <n v="175.324914542068"/>
    <x v="0"/>
    <n v="2089.4899999999998"/>
  </r>
  <r>
    <x v="1"/>
    <x v="8"/>
    <x v="1"/>
    <x v="1"/>
    <n v="71.257486709012397"/>
    <x v="1"/>
    <n v="1290.8599999999999"/>
  </r>
  <r>
    <x v="1"/>
    <x v="8"/>
    <x v="1"/>
    <x v="1"/>
    <n v="194.30308551889101"/>
    <x v="3"/>
    <n v="2325.7399999999998"/>
  </r>
  <r>
    <x v="1"/>
    <x v="8"/>
    <x v="1"/>
    <x v="1"/>
    <n v="68.995938198323898"/>
    <x v="1"/>
    <n v="1204.49"/>
  </r>
  <r>
    <x v="1"/>
    <x v="8"/>
    <x v="1"/>
    <x v="1"/>
    <n v="203.61049225871801"/>
    <x v="1"/>
    <n v="1406.42"/>
  </r>
  <r>
    <x v="1"/>
    <x v="8"/>
    <x v="1"/>
    <x v="1"/>
    <n v="82.317760472395307"/>
    <x v="0"/>
    <n v="1543.96"/>
  </r>
  <r>
    <x v="1"/>
    <x v="8"/>
    <x v="1"/>
    <x v="1"/>
    <n v="69.465772905487"/>
    <x v="2"/>
    <n v="1932.78"/>
  </r>
  <r>
    <x v="1"/>
    <x v="8"/>
    <x v="1"/>
    <x v="1"/>
    <n v="110.32819604833701"/>
    <x v="1"/>
    <n v="2512.58"/>
  </r>
  <r>
    <x v="1"/>
    <x v="8"/>
    <x v="1"/>
    <x v="1"/>
    <n v="71.7169572287943"/>
    <x v="3"/>
    <n v="1039.6300000000001"/>
  </r>
  <r>
    <x v="1"/>
    <x v="8"/>
    <x v="1"/>
    <x v="1"/>
    <n v="69.944804370066294"/>
    <x v="2"/>
    <n v="2331.7800000000002"/>
  </r>
  <r>
    <x v="1"/>
    <x v="8"/>
    <x v="1"/>
    <x v="1"/>
    <n v="290.952039363155"/>
    <x v="1"/>
    <n v="5659.76"/>
  </r>
  <r>
    <x v="1"/>
    <x v="8"/>
    <x v="1"/>
    <x v="1"/>
    <n v="24.709092037340199"/>
    <x v="1"/>
    <n v="494.68"/>
  </r>
  <r>
    <x v="1"/>
    <x v="8"/>
    <x v="1"/>
    <x v="1"/>
    <n v="147.196768958901"/>
    <x v="1"/>
    <n v="2191.59"/>
  </r>
  <r>
    <x v="1"/>
    <x v="8"/>
    <x v="1"/>
    <x v="1"/>
    <n v="277.68339318311803"/>
    <x v="2"/>
    <n v="2244.92"/>
  </r>
  <r>
    <x v="1"/>
    <x v="8"/>
    <x v="1"/>
    <x v="1"/>
    <n v="132.84880081088599"/>
    <x v="2"/>
    <n v="2538.0300000000002"/>
  </r>
  <r>
    <x v="1"/>
    <x v="8"/>
    <x v="1"/>
    <x v="1"/>
    <n v="122.519195796525"/>
    <x v="1"/>
    <n v="2517.2600000000002"/>
  </r>
  <r>
    <x v="1"/>
    <x v="8"/>
    <x v="1"/>
    <x v="1"/>
    <n v="94.583857293456305"/>
    <x v="2"/>
    <n v="2156.9699999999998"/>
  </r>
  <r>
    <x v="1"/>
    <x v="8"/>
    <x v="1"/>
    <x v="1"/>
    <n v="116.734296322802"/>
    <x v="4"/>
    <n v="2103.3200000000002"/>
  </r>
  <r>
    <x v="1"/>
    <x v="8"/>
    <x v="1"/>
    <x v="1"/>
    <n v="55.817805997029097"/>
    <x v="4"/>
    <n v="1613.19"/>
  </r>
  <r>
    <x v="1"/>
    <x v="8"/>
    <x v="1"/>
    <x v="1"/>
    <n v="49.294437445138499"/>
    <x v="1"/>
    <n v="2187.83"/>
  </r>
  <r>
    <x v="1"/>
    <x v="8"/>
    <x v="1"/>
    <x v="1"/>
    <n v="138.74037804115099"/>
    <x v="1"/>
    <n v="1979.31"/>
  </r>
  <r>
    <x v="1"/>
    <x v="8"/>
    <x v="1"/>
    <x v="1"/>
    <n v="233.48304791319501"/>
    <x v="3"/>
    <n v="2580.44"/>
  </r>
  <r>
    <x v="1"/>
    <x v="8"/>
    <x v="1"/>
    <x v="1"/>
    <n v="49.564689063192098"/>
    <x v="1"/>
    <n v="2189.7399999999998"/>
  </r>
  <r>
    <x v="1"/>
    <x v="8"/>
    <x v="1"/>
    <x v="1"/>
    <n v="187.95522140422901"/>
    <x v="2"/>
    <n v="3025.07"/>
  </r>
  <r>
    <x v="1"/>
    <x v="8"/>
    <x v="1"/>
    <x v="1"/>
    <n v="45.1605440882633"/>
    <x v="3"/>
    <n v="997.94"/>
  </r>
  <r>
    <x v="1"/>
    <x v="8"/>
    <x v="1"/>
    <x v="1"/>
    <n v="136.13459693875899"/>
    <x v="4"/>
    <n v="1598.76"/>
  </r>
  <r>
    <x v="1"/>
    <x v="8"/>
    <x v="1"/>
    <x v="1"/>
    <n v="54.547704465529399"/>
    <x v="0"/>
    <n v="2328.63"/>
  </r>
  <r>
    <x v="1"/>
    <x v="8"/>
    <x v="1"/>
    <x v="1"/>
    <n v="63.141862931565903"/>
    <x v="2"/>
    <n v="1590.28"/>
  </r>
  <r>
    <x v="1"/>
    <x v="8"/>
    <x v="1"/>
    <x v="1"/>
    <n v="222.473537214423"/>
    <x v="3"/>
    <n v="2066.38"/>
  </r>
  <r>
    <x v="1"/>
    <x v="8"/>
    <x v="1"/>
    <x v="1"/>
    <n v="286.63734179816203"/>
    <x v="4"/>
    <n v="2186.69"/>
  </r>
  <r>
    <x v="1"/>
    <x v="8"/>
    <x v="1"/>
    <x v="1"/>
    <n v="87.386515554368501"/>
    <x v="1"/>
    <n v="1552.22"/>
  </r>
  <r>
    <x v="1"/>
    <x v="8"/>
    <x v="1"/>
    <x v="1"/>
    <n v="39.311468403337201"/>
    <x v="4"/>
    <n v="2110.63"/>
  </r>
  <r>
    <x v="1"/>
    <x v="8"/>
    <x v="1"/>
    <x v="1"/>
    <n v="177.37450255696999"/>
    <x v="4"/>
    <n v="2627.95"/>
  </r>
  <r>
    <x v="1"/>
    <x v="8"/>
    <x v="1"/>
    <x v="1"/>
    <n v="123.67368056928601"/>
    <x v="1"/>
    <n v="1121.69"/>
  </r>
  <r>
    <x v="1"/>
    <x v="8"/>
    <x v="1"/>
    <x v="1"/>
    <n v="115.572095170118"/>
    <x v="2"/>
    <n v="2698.01"/>
  </r>
  <r>
    <x v="1"/>
    <x v="8"/>
    <x v="1"/>
    <x v="1"/>
    <n v="49.1725466953568"/>
    <x v="3"/>
    <n v="1906.35"/>
  </r>
  <r>
    <x v="1"/>
    <x v="8"/>
    <x v="1"/>
    <x v="1"/>
    <n v="80.736703778992407"/>
    <x v="1"/>
    <n v="2336.64"/>
  </r>
  <r>
    <x v="1"/>
    <x v="8"/>
    <x v="1"/>
    <x v="1"/>
    <n v="210.39939854550599"/>
    <x v="1"/>
    <n v="2367.4299999999998"/>
  </r>
  <r>
    <x v="1"/>
    <x v="8"/>
    <x v="1"/>
    <x v="1"/>
    <n v="80.156368794003299"/>
    <x v="0"/>
    <n v="2121.62"/>
  </r>
  <r>
    <x v="1"/>
    <x v="8"/>
    <x v="1"/>
    <x v="1"/>
    <n v="149.95973530647399"/>
    <x v="2"/>
    <n v="2346.4699999999998"/>
  </r>
  <r>
    <x v="1"/>
    <x v="8"/>
    <x v="1"/>
    <x v="1"/>
    <n v="304.07627677327099"/>
    <x v="1"/>
    <n v="2734.43"/>
  </r>
  <r>
    <x v="1"/>
    <x v="8"/>
    <x v="1"/>
    <x v="1"/>
    <n v="204.26418327054901"/>
    <x v="4"/>
    <n v="2654.65"/>
  </r>
  <r>
    <x v="1"/>
    <x v="8"/>
    <x v="1"/>
    <x v="1"/>
    <n v="56.277433708877403"/>
    <x v="1"/>
    <n v="947.29"/>
  </r>
  <r>
    <x v="1"/>
    <x v="8"/>
    <x v="1"/>
    <x v="1"/>
    <n v="122.150047493817"/>
    <x v="0"/>
    <n v="2400.96"/>
  </r>
  <r>
    <x v="1"/>
    <x v="8"/>
    <x v="1"/>
    <x v="1"/>
    <n v="74.298777695548395"/>
    <x v="1"/>
    <n v="2521.9"/>
  </r>
  <r>
    <x v="1"/>
    <x v="8"/>
    <x v="1"/>
    <x v="1"/>
    <n v="180.71062135200501"/>
    <x v="1"/>
    <n v="2219.92"/>
  </r>
  <r>
    <x v="1"/>
    <x v="8"/>
    <x v="1"/>
    <x v="1"/>
    <n v="115.039507826237"/>
    <x v="2"/>
    <n v="2496.4"/>
  </r>
  <r>
    <x v="1"/>
    <x v="8"/>
    <x v="1"/>
    <x v="1"/>
    <n v="83.824050435085198"/>
    <x v="1"/>
    <n v="1829.11"/>
  </r>
  <r>
    <x v="1"/>
    <x v="8"/>
    <x v="1"/>
    <x v="1"/>
    <n v="129.98906020841801"/>
    <x v="2"/>
    <n v="1570.26"/>
  </r>
  <r>
    <x v="1"/>
    <x v="8"/>
    <x v="1"/>
    <x v="1"/>
    <n v="45.099460318009001"/>
    <x v="0"/>
    <n v="872.69"/>
  </r>
  <r>
    <x v="1"/>
    <x v="8"/>
    <x v="1"/>
    <x v="1"/>
    <n v="94.895246047315396"/>
    <x v="4"/>
    <n v="2124.8000000000002"/>
  </r>
  <r>
    <x v="1"/>
    <x v="8"/>
    <x v="1"/>
    <x v="1"/>
    <n v="154.33923601952901"/>
    <x v="1"/>
    <n v="951.71"/>
  </r>
  <r>
    <x v="1"/>
    <x v="8"/>
    <x v="1"/>
    <x v="1"/>
    <n v="70.237820129642898"/>
    <x v="1"/>
    <n v="2338.64"/>
  </r>
  <r>
    <x v="1"/>
    <x v="8"/>
    <x v="1"/>
    <x v="1"/>
    <n v="87.512655855812895"/>
    <x v="4"/>
    <n v="2030.36"/>
  </r>
  <r>
    <x v="1"/>
    <x v="8"/>
    <x v="1"/>
    <x v="1"/>
    <n v="164.150511588455"/>
    <x v="1"/>
    <n v="2043.47"/>
  </r>
  <r>
    <x v="1"/>
    <x v="8"/>
    <x v="1"/>
    <x v="1"/>
    <n v="37.632884633536101"/>
    <x v="0"/>
    <n v="1948.78"/>
  </r>
  <r>
    <x v="1"/>
    <x v="8"/>
    <x v="1"/>
    <x v="1"/>
    <n v="199.023383433314"/>
    <x v="1"/>
    <n v="246.87"/>
  </r>
  <r>
    <x v="1"/>
    <x v="8"/>
    <x v="1"/>
    <x v="1"/>
    <n v="87.915468386431201"/>
    <x v="2"/>
    <n v="1533.7"/>
  </r>
  <r>
    <x v="1"/>
    <x v="8"/>
    <x v="1"/>
    <x v="1"/>
    <n v="193.89502935536899"/>
    <x v="2"/>
    <n v="2741.74"/>
  </r>
  <r>
    <x v="1"/>
    <x v="8"/>
    <x v="1"/>
    <x v="1"/>
    <n v="70.797280383415895"/>
    <x v="0"/>
    <n v="2022.3"/>
  </r>
  <r>
    <x v="1"/>
    <x v="8"/>
    <x v="1"/>
    <x v="1"/>
    <n v="96.142830314461506"/>
    <x v="2"/>
    <n v="2114.98"/>
  </r>
  <r>
    <x v="1"/>
    <x v="8"/>
    <x v="1"/>
    <x v="1"/>
    <n v="146.60034385086399"/>
    <x v="4"/>
    <n v="2848.03"/>
  </r>
  <r>
    <x v="1"/>
    <x v="8"/>
    <x v="1"/>
    <x v="1"/>
    <n v="63.878103558394898"/>
    <x v="1"/>
    <n v="1727.26"/>
  </r>
  <r>
    <x v="1"/>
    <x v="8"/>
    <x v="1"/>
    <x v="1"/>
    <n v="43.400687264961903"/>
    <x v="1"/>
    <n v="653.38"/>
  </r>
  <r>
    <x v="1"/>
    <x v="8"/>
    <x v="1"/>
    <x v="1"/>
    <n v="114.450780283763"/>
    <x v="1"/>
    <n v="2346.0500000000002"/>
  </r>
  <r>
    <x v="1"/>
    <x v="8"/>
    <x v="1"/>
    <x v="1"/>
    <n v="103.82929516954501"/>
    <x v="4"/>
    <n v="1563.75"/>
  </r>
  <r>
    <x v="1"/>
    <x v="8"/>
    <x v="1"/>
    <x v="1"/>
    <n v="93.973346247618693"/>
    <x v="4"/>
    <n v="1089.1300000000001"/>
  </r>
  <r>
    <x v="1"/>
    <x v="8"/>
    <x v="1"/>
    <x v="1"/>
    <n v="153.26065791529399"/>
    <x v="1"/>
    <n v="1641.06"/>
  </r>
  <r>
    <x v="1"/>
    <x v="8"/>
    <x v="1"/>
    <x v="1"/>
    <n v="68.629318559784807"/>
    <x v="1"/>
    <n v="2205.65"/>
  </r>
  <r>
    <x v="1"/>
    <x v="8"/>
    <x v="1"/>
    <x v="1"/>
    <n v="195.10808264513801"/>
    <x v="1"/>
    <n v="2795.61"/>
  </r>
  <r>
    <x v="1"/>
    <x v="8"/>
    <x v="1"/>
    <x v="1"/>
    <n v="228.92769126014099"/>
    <x v="2"/>
    <n v="1800.02"/>
  </r>
  <r>
    <x v="1"/>
    <x v="8"/>
    <x v="1"/>
    <x v="1"/>
    <n v="38.6109727503272"/>
    <x v="2"/>
    <n v="1848.81"/>
  </r>
  <r>
    <x v="1"/>
    <x v="8"/>
    <x v="1"/>
    <x v="1"/>
    <n v="66.261404508955394"/>
    <x v="4"/>
    <n v="2132.65"/>
  </r>
  <r>
    <x v="1"/>
    <x v="8"/>
    <x v="1"/>
    <x v="1"/>
    <n v="44.979431760381303"/>
    <x v="1"/>
    <n v="838.23"/>
  </r>
  <r>
    <x v="1"/>
    <x v="8"/>
    <x v="1"/>
    <x v="1"/>
    <n v="128.63569516749399"/>
    <x v="3"/>
    <n v="2334.4299999999998"/>
  </r>
  <r>
    <x v="1"/>
    <x v="8"/>
    <x v="1"/>
    <x v="1"/>
    <n v="119.244474883488"/>
    <x v="1"/>
    <n v="966.24"/>
  </r>
  <r>
    <x v="1"/>
    <x v="8"/>
    <x v="1"/>
    <x v="1"/>
    <n v="110.808144810817"/>
    <x v="2"/>
    <n v="2098.11"/>
  </r>
  <r>
    <x v="1"/>
    <x v="8"/>
    <x v="1"/>
    <x v="1"/>
    <n v="133.284596505108"/>
    <x v="1"/>
    <n v="1105.96"/>
  </r>
  <r>
    <x v="1"/>
    <x v="8"/>
    <x v="1"/>
    <x v="1"/>
    <n v="44.467732637549702"/>
    <x v="1"/>
    <n v="1469.36"/>
  </r>
  <r>
    <x v="1"/>
    <x v="8"/>
    <x v="1"/>
    <x v="1"/>
    <n v="70.542153137198298"/>
    <x v="1"/>
    <n v="2168.33"/>
  </r>
  <r>
    <x v="1"/>
    <x v="8"/>
    <x v="1"/>
    <x v="1"/>
    <n v="162.15347510282899"/>
    <x v="4"/>
    <n v="2088.33"/>
  </r>
  <r>
    <x v="1"/>
    <x v="8"/>
    <x v="1"/>
    <x v="1"/>
    <n v="102.540158498026"/>
    <x v="4"/>
    <n v="1778.21"/>
  </r>
  <r>
    <x v="1"/>
    <x v="8"/>
    <x v="1"/>
    <x v="1"/>
    <n v="177.014662149462"/>
    <x v="1"/>
    <n v="4100.67"/>
  </r>
  <r>
    <x v="1"/>
    <x v="8"/>
    <x v="1"/>
    <x v="1"/>
    <n v="67.374677051821294"/>
    <x v="2"/>
    <n v="1740.05"/>
  </r>
  <r>
    <x v="1"/>
    <x v="8"/>
    <x v="1"/>
    <x v="1"/>
    <n v="37.545481662815398"/>
    <x v="0"/>
    <n v="2077.0500000000002"/>
  </r>
  <r>
    <x v="1"/>
    <x v="8"/>
    <x v="1"/>
    <x v="1"/>
    <n v="83.973942505602096"/>
    <x v="2"/>
    <n v="2051.29"/>
  </r>
  <r>
    <x v="1"/>
    <x v="8"/>
    <x v="1"/>
    <x v="1"/>
    <n v="84.182955739255902"/>
    <x v="2"/>
    <n v="1591.54"/>
  </r>
  <r>
    <x v="1"/>
    <x v="8"/>
    <x v="1"/>
    <x v="1"/>
    <n v="159.341207328183"/>
    <x v="2"/>
    <n v="1597.29"/>
  </r>
  <r>
    <x v="1"/>
    <x v="8"/>
    <x v="1"/>
    <x v="1"/>
    <n v="64.833254814770996"/>
    <x v="0"/>
    <n v="2112.77"/>
  </r>
  <r>
    <x v="1"/>
    <x v="8"/>
    <x v="1"/>
    <x v="1"/>
    <n v="160.240143396919"/>
    <x v="0"/>
    <n v="2067.39"/>
  </r>
  <r>
    <x v="1"/>
    <x v="8"/>
    <x v="1"/>
    <x v="1"/>
    <n v="87.536552176447699"/>
    <x v="1"/>
    <n v="2299.63"/>
  </r>
  <r>
    <x v="1"/>
    <x v="8"/>
    <x v="1"/>
    <x v="1"/>
    <n v="46.976029611740401"/>
    <x v="1"/>
    <n v="2106.2199999999998"/>
  </r>
  <r>
    <x v="1"/>
    <x v="8"/>
    <x v="1"/>
    <x v="1"/>
    <n v="45.866597414953702"/>
    <x v="3"/>
    <n v="419.79"/>
  </r>
  <r>
    <x v="1"/>
    <x v="8"/>
    <x v="1"/>
    <x v="1"/>
    <n v="95.442084183146406"/>
    <x v="1"/>
    <n v="1897.36"/>
  </r>
  <r>
    <x v="1"/>
    <x v="8"/>
    <x v="1"/>
    <x v="1"/>
    <n v="115.677738486002"/>
    <x v="1"/>
    <n v="2442.2800000000002"/>
  </r>
  <r>
    <x v="1"/>
    <x v="8"/>
    <x v="1"/>
    <x v="1"/>
    <n v="213.93888999810201"/>
    <x v="3"/>
    <n v="2848.12"/>
  </r>
  <r>
    <x v="1"/>
    <x v="8"/>
    <x v="1"/>
    <x v="1"/>
    <n v="141.61754436996699"/>
    <x v="0"/>
    <n v="2510.6"/>
  </r>
  <r>
    <x v="1"/>
    <x v="8"/>
    <x v="1"/>
    <x v="1"/>
    <n v="90.182292411226001"/>
    <x v="3"/>
    <n v="271.39999999999998"/>
  </r>
  <r>
    <x v="1"/>
    <x v="8"/>
    <x v="1"/>
    <x v="1"/>
    <n v="97.100900222079105"/>
    <x v="2"/>
    <n v="2680.91"/>
  </r>
  <r>
    <x v="1"/>
    <x v="8"/>
    <x v="1"/>
    <x v="1"/>
    <n v="70.347485761192999"/>
    <x v="1"/>
    <n v="793.04"/>
  </r>
  <r>
    <x v="1"/>
    <x v="8"/>
    <x v="1"/>
    <x v="1"/>
    <n v="28.218899788494198"/>
    <x v="3"/>
    <n v="388.85"/>
  </r>
  <r>
    <x v="1"/>
    <x v="8"/>
    <x v="1"/>
    <x v="1"/>
    <n v="128.57730121503701"/>
    <x v="3"/>
    <n v="2109.5"/>
  </r>
  <r>
    <x v="1"/>
    <x v="8"/>
    <x v="1"/>
    <x v="1"/>
    <n v="31.878334873505199"/>
    <x v="2"/>
    <n v="2169.35"/>
  </r>
  <r>
    <x v="1"/>
    <x v="8"/>
    <x v="1"/>
    <x v="1"/>
    <n v="170.58631066347999"/>
    <x v="0"/>
    <n v="1935.74"/>
  </r>
  <r>
    <x v="1"/>
    <x v="8"/>
    <x v="1"/>
    <x v="1"/>
    <n v="57.285112435721203"/>
    <x v="4"/>
    <n v="2108.8000000000002"/>
  </r>
  <r>
    <x v="1"/>
    <x v="8"/>
    <x v="1"/>
    <x v="1"/>
    <n v="68.810672376720007"/>
    <x v="0"/>
    <n v="1976.05"/>
  </r>
  <r>
    <x v="1"/>
    <x v="8"/>
    <x v="1"/>
    <x v="1"/>
    <n v="64.613195621606195"/>
    <x v="0"/>
    <n v="2063.64"/>
  </r>
  <r>
    <x v="1"/>
    <x v="8"/>
    <x v="1"/>
    <x v="1"/>
    <n v="48.379442977858503"/>
    <x v="4"/>
    <n v="996.96"/>
  </r>
  <r>
    <x v="1"/>
    <x v="8"/>
    <x v="1"/>
    <x v="1"/>
    <n v="97.307265238609105"/>
    <x v="0"/>
    <n v="1965.35"/>
  </r>
  <r>
    <x v="1"/>
    <x v="8"/>
    <x v="1"/>
    <x v="1"/>
    <n v="242.82891548485901"/>
    <x v="0"/>
    <n v="3024.95"/>
  </r>
  <r>
    <x v="1"/>
    <x v="8"/>
    <x v="1"/>
    <x v="1"/>
    <n v="53.460251673027201"/>
    <x v="1"/>
    <n v="2234.9299999999998"/>
  </r>
  <r>
    <x v="1"/>
    <x v="8"/>
    <x v="1"/>
    <x v="1"/>
    <n v="100.040868191467"/>
    <x v="2"/>
    <n v="692.52"/>
  </r>
  <r>
    <x v="1"/>
    <x v="8"/>
    <x v="1"/>
    <x v="1"/>
    <n v="106.954225687529"/>
    <x v="1"/>
    <n v="2655.83"/>
  </r>
  <r>
    <x v="1"/>
    <x v="8"/>
    <x v="1"/>
    <x v="1"/>
    <n v="123.681865575386"/>
    <x v="3"/>
    <n v="2363.7199999999998"/>
  </r>
  <r>
    <x v="1"/>
    <x v="8"/>
    <x v="1"/>
    <x v="1"/>
    <n v="105.566867641811"/>
    <x v="1"/>
    <n v="2012.62"/>
  </r>
  <r>
    <x v="1"/>
    <x v="8"/>
    <x v="1"/>
    <x v="1"/>
    <n v="85.947816433274994"/>
    <x v="4"/>
    <n v="1386.84"/>
  </r>
  <r>
    <x v="1"/>
    <x v="8"/>
    <x v="1"/>
    <x v="1"/>
    <n v="121.83572145707301"/>
    <x v="1"/>
    <n v="2766.62"/>
  </r>
  <r>
    <x v="1"/>
    <x v="8"/>
    <x v="1"/>
    <x v="1"/>
    <n v="162.22691893890499"/>
    <x v="2"/>
    <n v="1742.29"/>
  </r>
  <r>
    <x v="1"/>
    <x v="8"/>
    <x v="1"/>
    <x v="1"/>
    <n v="118.306903718105"/>
    <x v="0"/>
    <n v="2019.9"/>
  </r>
  <r>
    <x v="1"/>
    <x v="8"/>
    <x v="1"/>
    <x v="1"/>
    <n v="118.73116424764601"/>
    <x v="2"/>
    <n v="1647.61"/>
  </r>
  <r>
    <x v="1"/>
    <x v="8"/>
    <x v="1"/>
    <x v="1"/>
    <n v="80.259121078212601"/>
    <x v="2"/>
    <n v="2167.31"/>
  </r>
  <r>
    <x v="1"/>
    <x v="8"/>
    <x v="1"/>
    <x v="1"/>
    <n v="166.85398815242101"/>
    <x v="4"/>
    <n v="2145.96"/>
  </r>
  <r>
    <x v="1"/>
    <x v="8"/>
    <x v="1"/>
    <x v="1"/>
    <n v="242.738959364951"/>
    <x v="2"/>
    <n v="2384.94"/>
  </r>
  <r>
    <x v="1"/>
    <x v="8"/>
    <x v="1"/>
    <x v="1"/>
    <n v="73.724552140968399"/>
    <x v="3"/>
    <n v="1370.85"/>
  </r>
  <r>
    <x v="1"/>
    <x v="8"/>
    <x v="1"/>
    <x v="1"/>
    <n v="176.343669177599"/>
    <x v="4"/>
    <n v="1949.35"/>
  </r>
  <r>
    <x v="1"/>
    <x v="8"/>
    <x v="1"/>
    <x v="1"/>
    <n v="41.611457640527"/>
    <x v="2"/>
    <n v="1075.6400000000001"/>
  </r>
  <r>
    <x v="1"/>
    <x v="8"/>
    <x v="1"/>
    <x v="1"/>
    <n v="267.91917430827698"/>
    <x v="2"/>
    <n v="2850.93"/>
  </r>
  <r>
    <x v="1"/>
    <x v="8"/>
    <x v="1"/>
    <x v="1"/>
    <n v="66.752032205119804"/>
    <x v="3"/>
    <n v="1329.21"/>
  </r>
  <r>
    <x v="1"/>
    <x v="8"/>
    <x v="1"/>
    <x v="1"/>
    <n v="128.81635796116799"/>
    <x v="1"/>
    <n v="2198.77"/>
  </r>
  <r>
    <x v="1"/>
    <x v="8"/>
    <x v="1"/>
    <x v="1"/>
    <n v="94.609405247463698"/>
    <x v="2"/>
    <n v="1916.36"/>
  </r>
  <r>
    <x v="1"/>
    <x v="8"/>
    <x v="1"/>
    <x v="1"/>
    <n v="46.574817121006099"/>
    <x v="0"/>
    <n v="2528.5300000000002"/>
  </r>
  <r>
    <x v="1"/>
    <x v="8"/>
    <x v="1"/>
    <x v="1"/>
    <n v="53.589679401737797"/>
    <x v="1"/>
    <n v="1905.06"/>
  </r>
  <r>
    <x v="1"/>
    <x v="8"/>
    <x v="1"/>
    <x v="1"/>
    <n v="222.16955537420401"/>
    <x v="1"/>
    <n v="2205.08"/>
  </r>
  <r>
    <x v="1"/>
    <x v="8"/>
    <x v="1"/>
    <x v="1"/>
    <n v="94.793311709353901"/>
    <x v="1"/>
    <n v="2099.39"/>
  </r>
  <r>
    <x v="1"/>
    <x v="8"/>
    <x v="1"/>
    <x v="1"/>
    <n v="171.700781669111"/>
    <x v="4"/>
    <n v="2000.68"/>
  </r>
  <r>
    <x v="1"/>
    <x v="8"/>
    <x v="1"/>
    <x v="1"/>
    <n v="184.622392776119"/>
    <x v="1"/>
    <n v="1333.93"/>
  </r>
  <r>
    <x v="1"/>
    <x v="8"/>
    <x v="1"/>
    <x v="1"/>
    <n v="230.17403224830201"/>
    <x v="2"/>
    <n v="2841.84"/>
  </r>
  <r>
    <x v="1"/>
    <x v="8"/>
    <x v="1"/>
    <x v="1"/>
    <n v="159.485056594681"/>
    <x v="4"/>
    <n v="2445.61"/>
  </r>
  <r>
    <x v="1"/>
    <x v="8"/>
    <x v="1"/>
    <x v="1"/>
    <n v="49.660744643665602"/>
    <x v="2"/>
    <n v="1809.71"/>
  </r>
  <r>
    <x v="1"/>
    <x v="8"/>
    <x v="1"/>
    <x v="1"/>
    <n v="271.221643867014"/>
    <x v="1"/>
    <n v="2669.04"/>
  </r>
  <r>
    <x v="1"/>
    <x v="8"/>
    <x v="1"/>
    <x v="1"/>
    <n v="148.04879067239"/>
    <x v="1"/>
    <n v="2197.58"/>
  </r>
  <r>
    <x v="1"/>
    <x v="8"/>
    <x v="1"/>
    <x v="1"/>
    <n v="65.622208224054802"/>
    <x v="4"/>
    <n v="1986.58"/>
  </r>
  <r>
    <x v="1"/>
    <x v="8"/>
    <x v="1"/>
    <x v="1"/>
    <n v="141.00915549383799"/>
    <x v="2"/>
    <n v="1588.34"/>
  </r>
  <r>
    <x v="1"/>
    <x v="8"/>
    <x v="1"/>
    <x v="1"/>
    <n v="151.34293455261999"/>
    <x v="4"/>
    <n v="2197.59"/>
  </r>
  <r>
    <x v="1"/>
    <x v="8"/>
    <x v="1"/>
    <x v="1"/>
    <n v="154.17017169825701"/>
    <x v="3"/>
    <n v="1232.43"/>
  </r>
  <r>
    <x v="1"/>
    <x v="8"/>
    <x v="1"/>
    <x v="1"/>
    <n v="355.09805200985602"/>
    <x v="2"/>
    <n v="3034.29"/>
  </r>
  <r>
    <x v="1"/>
    <x v="8"/>
    <x v="1"/>
    <x v="1"/>
    <n v="283.09901920113202"/>
    <x v="3"/>
    <n v="2563.73"/>
  </r>
  <r>
    <x v="1"/>
    <x v="8"/>
    <x v="1"/>
    <x v="1"/>
    <n v="95.518829648176293"/>
    <x v="4"/>
    <n v="2503.66"/>
  </r>
  <r>
    <x v="1"/>
    <x v="8"/>
    <x v="1"/>
    <x v="1"/>
    <n v="73.164713630861698"/>
    <x v="4"/>
    <n v="897.64"/>
  </r>
  <r>
    <x v="1"/>
    <x v="8"/>
    <x v="1"/>
    <x v="1"/>
    <n v="177.348458774882"/>
    <x v="3"/>
    <n v="784.99"/>
  </r>
  <r>
    <x v="1"/>
    <x v="8"/>
    <x v="1"/>
    <x v="1"/>
    <n v="85.200404670000097"/>
    <x v="2"/>
    <n v="417.67"/>
  </r>
  <r>
    <x v="1"/>
    <x v="8"/>
    <x v="1"/>
    <x v="1"/>
    <n v="40.5525107882059"/>
    <x v="3"/>
    <n v="2187.2600000000002"/>
  </r>
  <r>
    <x v="1"/>
    <x v="8"/>
    <x v="1"/>
    <x v="1"/>
    <n v="75.332931789565905"/>
    <x v="4"/>
    <n v="2314.41"/>
  </r>
  <r>
    <x v="1"/>
    <x v="8"/>
    <x v="1"/>
    <x v="1"/>
    <n v="52.633553762506999"/>
    <x v="4"/>
    <n v="1342.06"/>
  </r>
  <r>
    <x v="1"/>
    <x v="8"/>
    <x v="1"/>
    <x v="1"/>
    <n v="128.81742985663001"/>
    <x v="4"/>
    <n v="1441.06"/>
  </r>
  <r>
    <x v="1"/>
    <x v="8"/>
    <x v="1"/>
    <x v="1"/>
    <n v="85.541665777533296"/>
    <x v="4"/>
    <n v="1915.04"/>
  </r>
  <r>
    <x v="1"/>
    <x v="8"/>
    <x v="1"/>
    <x v="1"/>
    <n v="111.224240124028"/>
    <x v="3"/>
    <n v="226.74"/>
  </r>
  <r>
    <x v="1"/>
    <x v="8"/>
    <x v="1"/>
    <x v="1"/>
    <n v="183.72978818122999"/>
    <x v="1"/>
    <n v="2879.35"/>
  </r>
  <r>
    <x v="1"/>
    <x v="8"/>
    <x v="1"/>
    <x v="1"/>
    <n v="45.154667240293101"/>
    <x v="1"/>
    <n v="2004.69"/>
  </r>
  <r>
    <x v="1"/>
    <x v="8"/>
    <x v="1"/>
    <x v="1"/>
    <n v="164.32045078471299"/>
    <x v="0"/>
    <n v="3798.87"/>
  </r>
  <r>
    <x v="1"/>
    <x v="8"/>
    <x v="1"/>
    <x v="1"/>
    <n v="35.520950550320897"/>
    <x v="4"/>
    <n v="842.39"/>
  </r>
  <r>
    <x v="1"/>
    <x v="8"/>
    <x v="1"/>
    <x v="1"/>
    <n v="44.000771010649402"/>
    <x v="3"/>
    <n v="1679.45"/>
  </r>
  <r>
    <x v="1"/>
    <x v="8"/>
    <x v="1"/>
    <x v="1"/>
    <n v="199.27433626715799"/>
    <x v="4"/>
    <n v="940.14"/>
  </r>
  <r>
    <x v="1"/>
    <x v="8"/>
    <x v="1"/>
    <x v="1"/>
    <n v="154.27539740463101"/>
    <x v="1"/>
    <n v="770.58"/>
  </r>
  <r>
    <x v="1"/>
    <x v="8"/>
    <x v="1"/>
    <x v="1"/>
    <n v="206.13737547180699"/>
    <x v="1"/>
    <n v="3122.58"/>
  </r>
  <r>
    <x v="1"/>
    <x v="8"/>
    <x v="1"/>
    <x v="1"/>
    <n v="47.1643377468002"/>
    <x v="4"/>
    <n v="318.51"/>
  </r>
  <r>
    <x v="1"/>
    <x v="8"/>
    <x v="1"/>
    <x v="1"/>
    <n v="84.203137955598393"/>
    <x v="3"/>
    <n v="1184.33"/>
  </r>
  <r>
    <x v="1"/>
    <x v="8"/>
    <x v="1"/>
    <x v="1"/>
    <n v="122.701004443835"/>
    <x v="4"/>
    <n v="2155.96"/>
  </r>
  <r>
    <x v="1"/>
    <x v="8"/>
    <x v="1"/>
    <x v="1"/>
    <n v="192.966284643492"/>
    <x v="1"/>
    <n v="2793.51"/>
  </r>
  <r>
    <x v="1"/>
    <x v="8"/>
    <x v="1"/>
    <x v="1"/>
    <n v="38.091181681589397"/>
    <x v="0"/>
    <n v="1680.81"/>
  </r>
  <r>
    <x v="1"/>
    <x v="8"/>
    <x v="1"/>
    <x v="1"/>
    <n v="59.583096181476897"/>
    <x v="4"/>
    <n v="1446.9"/>
  </r>
  <r>
    <x v="1"/>
    <x v="8"/>
    <x v="1"/>
    <x v="1"/>
    <n v="183.275632502848"/>
    <x v="4"/>
    <n v="2206.9499999999998"/>
  </r>
  <r>
    <x v="1"/>
    <x v="8"/>
    <x v="1"/>
    <x v="1"/>
    <n v="26.315984896461799"/>
    <x v="3"/>
    <n v="1932.82"/>
  </r>
  <r>
    <x v="1"/>
    <x v="8"/>
    <x v="1"/>
    <x v="1"/>
    <n v="91.258482580482806"/>
    <x v="4"/>
    <n v="2869.39"/>
  </r>
  <r>
    <x v="1"/>
    <x v="8"/>
    <x v="1"/>
    <x v="1"/>
    <n v="118.984218922953"/>
    <x v="1"/>
    <n v="510.48"/>
  </r>
  <r>
    <x v="1"/>
    <x v="8"/>
    <x v="1"/>
    <x v="1"/>
    <n v="150.25484548783001"/>
    <x v="1"/>
    <n v="2198.6999999999998"/>
  </r>
  <r>
    <x v="1"/>
    <x v="8"/>
    <x v="1"/>
    <x v="1"/>
    <n v="104.301522953404"/>
    <x v="1"/>
    <n v="2695.13"/>
  </r>
  <r>
    <x v="1"/>
    <x v="8"/>
    <x v="1"/>
    <x v="1"/>
    <n v="458.94394941756701"/>
    <x v="1"/>
    <n v="3250.45"/>
  </r>
  <r>
    <x v="1"/>
    <x v="8"/>
    <x v="1"/>
    <x v="1"/>
    <n v="105.679519807332"/>
    <x v="1"/>
    <n v="2273.36"/>
  </r>
  <r>
    <x v="1"/>
    <x v="8"/>
    <x v="1"/>
    <x v="1"/>
    <n v="80.994195687184799"/>
    <x v="4"/>
    <n v="2021.37"/>
  </r>
  <r>
    <x v="1"/>
    <x v="8"/>
    <x v="1"/>
    <x v="1"/>
    <n v="192.72854313080899"/>
    <x v="1"/>
    <n v="3522.17"/>
  </r>
  <r>
    <x v="1"/>
    <x v="8"/>
    <x v="1"/>
    <x v="1"/>
    <n v="34.727091934907499"/>
    <x v="4"/>
    <n v="706.16"/>
  </r>
  <r>
    <x v="1"/>
    <x v="8"/>
    <x v="1"/>
    <x v="1"/>
    <n v="65.530431711137197"/>
    <x v="1"/>
    <n v="509.54"/>
  </r>
  <r>
    <x v="1"/>
    <x v="8"/>
    <x v="1"/>
    <x v="1"/>
    <n v="155.084522838928"/>
    <x v="2"/>
    <n v="1930.87"/>
  </r>
  <r>
    <x v="1"/>
    <x v="8"/>
    <x v="1"/>
    <x v="1"/>
    <n v="60.384061494251398"/>
    <x v="1"/>
    <n v="266.87"/>
  </r>
  <r>
    <x v="1"/>
    <x v="8"/>
    <x v="1"/>
    <x v="1"/>
    <n v="184.41652490755499"/>
    <x v="1"/>
    <n v="2044.11"/>
  </r>
  <r>
    <x v="1"/>
    <x v="8"/>
    <x v="1"/>
    <x v="1"/>
    <n v="351.40725873686301"/>
    <x v="1"/>
    <n v="2721.26"/>
  </r>
  <r>
    <x v="1"/>
    <x v="8"/>
    <x v="1"/>
    <x v="1"/>
    <n v="154.96113567895799"/>
    <x v="1"/>
    <n v="2542.7600000000002"/>
  </r>
  <r>
    <x v="1"/>
    <x v="8"/>
    <x v="1"/>
    <x v="1"/>
    <n v="100.50455991969299"/>
    <x v="2"/>
    <n v="865.34"/>
  </r>
  <r>
    <x v="1"/>
    <x v="8"/>
    <x v="1"/>
    <x v="1"/>
    <n v="127.115641340789"/>
    <x v="0"/>
    <n v="2580.69"/>
  </r>
  <r>
    <x v="1"/>
    <x v="8"/>
    <x v="1"/>
    <x v="1"/>
    <n v="58.789081952814897"/>
    <x v="4"/>
    <n v="1602.08"/>
  </r>
  <r>
    <x v="1"/>
    <x v="8"/>
    <x v="1"/>
    <x v="1"/>
    <n v="35.882739782904302"/>
    <x v="2"/>
    <n v="2000.06"/>
  </r>
  <r>
    <x v="1"/>
    <x v="8"/>
    <x v="1"/>
    <x v="1"/>
    <n v="70.719822969039399"/>
    <x v="4"/>
    <n v="1978.9"/>
  </r>
  <r>
    <x v="1"/>
    <x v="8"/>
    <x v="1"/>
    <x v="1"/>
    <n v="202.46850499091599"/>
    <x v="2"/>
    <n v="3131.03"/>
  </r>
  <r>
    <x v="1"/>
    <x v="8"/>
    <x v="1"/>
    <x v="1"/>
    <n v="146.594874385758"/>
    <x v="0"/>
    <n v="2110.39"/>
  </r>
  <r>
    <x v="1"/>
    <x v="8"/>
    <x v="1"/>
    <x v="1"/>
    <n v="160.195014454112"/>
    <x v="4"/>
    <n v="2306.63"/>
  </r>
  <r>
    <x v="1"/>
    <x v="8"/>
    <x v="1"/>
    <x v="1"/>
    <n v="125.261449859149"/>
    <x v="1"/>
    <n v="1171.56"/>
  </r>
  <r>
    <x v="1"/>
    <x v="8"/>
    <x v="1"/>
    <x v="1"/>
    <n v="42.463884981996799"/>
    <x v="4"/>
    <n v="1661.95"/>
  </r>
  <r>
    <x v="1"/>
    <x v="8"/>
    <x v="1"/>
    <x v="1"/>
    <n v="52.114098339637799"/>
    <x v="1"/>
    <n v="2116.88"/>
  </r>
  <r>
    <x v="1"/>
    <x v="8"/>
    <x v="1"/>
    <x v="1"/>
    <n v="119.279988408758"/>
    <x v="0"/>
    <n v="456.7"/>
  </r>
  <r>
    <x v="1"/>
    <x v="8"/>
    <x v="1"/>
    <x v="1"/>
    <n v="142.02780035082699"/>
    <x v="1"/>
    <n v="2791.23"/>
  </r>
  <r>
    <x v="1"/>
    <x v="8"/>
    <x v="1"/>
    <x v="1"/>
    <n v="58.394566484579897"/>
    <x v="4"/>
    <n v="1090.68"/>
  </r>
  <r>
    <x v="1"/>
    <x v="8"/>
    <x v="1"/>
    <x v="1"/>
    <n v="308.47446321919199"/>
    <x v="3"/>
    <n v="2179.58"/>
  </r>
  <r>
    <x v="1"/>
    <x v="8"/>
    <x v="1"/>
    <x v="1"/>
    <n v="54.925567173381097"/>
    <x v="2"/>
    <n v="1057.7"/>
  </r>
  <r>
    <x v="1"/>
    <x v="8"/>
    <x v="1"/>
    <x v="1"/>
    <n v="197.280104268385"/>
    <x v="3"/>
    <n v="3607"/>
  </r>
  <r>
    <x v="1"/>
    <x v="8"/>
    <x v="1"/>
    <x v="1"/>
    <n v="153.696647250903"/>
    <x v="1"/>
    <n v="1757.98"/>
  </r>
  <r>
    <x v="1"/>
    <x v="8"/>
    <x v="1"/>
    <x v="1"/>
    <n v="201.176793115734"/>
    <x v="1"/>
    <n v="1745.38"/>
  </r>
  <r>
    <x v="1"/>
    <x v="8"/>
    <x v="1"/>
    <x v="1"/>
    <n v="41.659588000694797"/>
    <x v="2"/>
    <n v="836.42"/>
  </r>
  <r>
    <x v="1"/>
    <x v="8"/>
    <x v="1"/>
    <x v="1"/>
    <n v="54.3649125880846"/>
    <x v="4"/>
    <n v="2171.0100000000002"/>
  </r>
  <r>
    <x v="1"/>
    <x v="8"/>
    <x v="1"/>
    <x v="1"/>
    <n v="145.18317535025099"/>
    <x v="2"/>
    <n v="356.55"/>
  </r>
  <r>
    <x v="1"/>
    <x v="8"/>
    <x v="1"/>
    <x v="1"/>
    <n v="331.58911234597298"/>
    <x v="0"/>
    <n v="3886.9"/>
  </r>
  <r>
    <x v="1"/>
    <x v="8"/>
    <x v="1"/>
    <x v="1"/>
    <n v="116.715074717083"/>
    <x v="4"/>
    <n v="1589.43"/>
  </r>
  <r>
    <x v="1"/>
    <x v="8"/>
    <x v="1"/>
    <x v="1"/>
    <n v="82.767556760195305"/>
    <x v="2"/>
    <n v="2329.9899999999998"/>
  </r>
  <r>
    <x v="1"/>
    <x v="8"/>
    <x v="1"/>
    <x v="1"/>
    <n v="49.840294821661402"/>
    <x v="1"/>
    <n v="761.95"/>
  </r>
  <r>
    <x v="1"/>
    <x v="8"/>
    <x v="1"/>
    <x v="1"/>
    <n v="67.546240783418398"/>
    <x v="4"/>
    <n v="2316.8200000000002"/>
  </r>
  <r>
    <x v="1"/>
    <x v="8"/>
    <x v="1"/>
    <x v="1"/>
    <n v="193.02265822081401"/>
    <x v="4"/>
    <n v="1747.75"/>
  </r>
  <r>
    <x v="1"/>
    <x v="8"/>
    <x v="1"/>
    <x v="1"/>
    <n v="66.738208051434199"/>
    <x v="1"/>
    <n v="818.72"/>
  </r>
  <r>
    <x v="1"/>
    <x v="8"/>
    <x v="1"/>
    <x v="1"/>
    <n v="144.24170705783899"/>
    <x v="0"/>
    <n v="3703.97"/>
  </r>
  <r>
    <x v="1"/>
    <x v="8"/>
    <x v="1"/>
    <x v="1"/>
    <n v="50.692470947051397"/>
    <x v="4"/>
    <n v="1339.11"/>
  </r>
  <r>
    <x v="1"/>
    <x v="8"/>
    <x v="1"/>
    <x v="1"/>
    <n v="211.76462826227501"/>
    <x v="4"/>
    <n v="2085.04"/>
  </r>
  <r>
    <x v="1"/>
    <x v="8"/>
    <x v="1"/>
    <x v="1"/>
    <n v="195.48520167165799"/>
    <x v="2"/>
    <n v="2306.9499999999998"/>
  </r>
  <r>
    <x v="1"/>
    <x v="8"/>
    <x v="1"/>
    <x v="1"/>
    <n v="138.34148789530599"/>
    <x v="1"/>
    <n v="661.71"/>
  </r>
  <r>
    <x v="1"/>
    <x v="8"/>
    <x v="1"/>
    <x v="1"/>
    <n v="94.130276493804601"/>
    <x v="1"/>
    <n v="1173.97"/>
  </r>
  <r>
    <x v="1"/>
    <x v="8"/>
    <x v="1"/>
    <x v="1"/>
    <n v="78.225727382829305"/>
    <x v="3"/>
    <n v="1384.1"/>
  </r>
  <r>
    <x v="1"/>
    <x v="8"/>
    <x v="1"/>
    <x v="1"/>
    <n v="54.173331136128198"/>
    <x v="2"/>
    <n v="1706.3"/>
  </r>
  <r>
    <x v="1"/>
    <x v="8"/>
    <x v="1"/>
    <x v="1"/>
    <n v="166.147595754696"/>
    <x v="0"/>
    <n v="1338.23"/>
  </r>
  <r>
    <x v="1"/>
    <x v="8"/>
    <x v="1"/>
    <x v="1"/>
    <n v="116.95774474885999"/>
    <x v="4"/>
    <n v="2432.23"/>
  </r>
  <r>
    <x v="1"/>
    <x v="8"/>
    <x v="1"/>
    <x v="1"/>
    <n v="85.883754395080999"/>
    <x v="1"/>
    <n v="1410.77"/>
  </r>
  <r>
    <x v="1"/>
    <x v="8"/>
    <x v="1"/>
    <x v="1"/>
    <n v="152.67306317364"/>
    <x v="1"/>
    <n v="1922.81"/>
  </r>
  <r>
    <x v="1"/>
    <x v="8"/>
    <x v="1"/>
    <x v="1"/>
    <n v="124.285873705624"/>
    <x v="1"/>
    <n v="2690.59"/>
  </r>
  <r>
    <x v="1"/>
    <x v="8"/>
    <x v="1"/>
    <x v="1"/>
    <n v="32.901969491463703"/>
    <x v="4"/>
    <n v="2140.1"/>
  </r>
  <r>
    <x v="1"/>
    <x v="8"/>
    <x v="1"/>
    <x v="1"/>
    <n v="137.85588684084101"/>
    <x v="4"/>
    <n v="2895.38"/>
  </r>
  <r>
    <x v="1"/>
    <x v="8"/>
    <x v="1"/>
    <x v="1"/>
    <n v="101.975570998111"/>
    <x v="4"/>
    <n v="2599.6999999999998"/>
  </r>
  <r>
    <x v="1"/>
    <x v="8"/>
    <x v="1"/>
    <x v="1"/>
    <n v="125.245877707419"/>
    <x v="0"/>
    <n v="2402.41"/>
  </r>
  <r>
    <x v="1"/>
    <x v="8"/>
    <x v="1"/>
    <x v="1"/>
    <n v="152.607450290462"/>
    <x v="1"/>
    <n v="1215.05"/>
  </r>
  <r>
    <x v="1"/>
    <x v="8"/>
    <x v="1"/>
    <x v="1"/>
    <n v="231.01444207645099"/>
    <x v="2"/>
    <n v="2217.92"/>
  </r>
  <r>
    <x v="1"/>
    <x v="8"/>
    <x v="1"/>
    <x v="1"/>
    <n v="205.06048220257301"/>
    <x v="3"/>
    <n v="2779.83"/>
  </r>
  <r>
    <x v="1"/>
    <x v="8"/>
    <x v="1"/>
    <x v="1"/>
    <n v="365.44234282486798"/>
    <x v="4"/>
    <n v="3324.05"/>
  </r>
  <r>
    <x v="1"/>
    <x v="8"/>
    <x v="1"/>
    <x v="1"/>
    <n v="173.436110603667"/>
    <x v="1"/>
    <n v="2383.25"/>
  </r>
  <r>
    <x v="1"/>
    <x v="8"/>
    <x v="1"/>
    <x v="1"/>
    <n v="170.36276413705099"/>
    <x v="4"/>
    <n v="2240.16"/>
  </r>
  <r>
    <x v="1"/>
    <x v="8"/>
    <x v="1"/>
    <x v="1"/>
    <n v="65.601322676120105"/>
    <x v="1"/>
    <n v="595.97"/>
  </r>
  <r>
    <x v="1"/>
    <x v="8"/>
    <x v="1"/>
    <x v="1"/>
    <n v="130.89794846846499"/>
    <x v="1"/>
    <n v="1784.58"/>
  </r>
  <r>
    <x v="1"/>
    <x v="8"/>
    <x v="1"/>
    <x v="1"/>
    <n v="134.96324934882099"/>
    <x v="2"/>
    <n v="2271.27"/>
  </r>
  <r>
    <x v="1"/>
    <x v="8"/>
    <x v="1"/>
    <x v="1"/>
    <n v="131.633746833092"/>
    <x v="4"/>
    <n v="596.51"/>
  </r>
  <r>
    <x v="1"/>
    <x v="8"/>
    <x v="1"/>
    <x v="1"/>
    <n v="93.135164264398597"/>
    <x v="1"/>
    <n v="2510.23"/>
  </r>
  <r>
    <x v="1"/>
    <x v="8"/>
    <x v="1"/>
    <x v="1"/>
    <n v="201.55467638226199"/>
    <x v="4"/>
    <n v="2390.62"/>
  </r>
  <r>
    <x v="1"/>
    <x v="8"/>
    <x v="1"/>
    <x v="1"/>
    <n v="51.577081870789399"/>
    <x v="3"/>
    <n v="2116.4899999999998"/>
  </r>
  <r>
    <x v="1"/>
    <x v="8"/>
    <x v="1"/>
    <x v="1"/>
    <n v="58.328570614606697"/>
    <x v="4"/>
    <n v="997.15"/>
  </r>
  <r>
    <x v="1"/>
    <x v="8"/>
    <x v="1"/>
    <x v="1"/>
    <n v="95.332801465141799"/>
    <x v="3"/>
    <n v="1989.55"/>
  </r>
  <r>
    <x v="1"/>
    <x v="8"/>
    <x v="1"/>
    <x v="1"/>
    <n v="152.13019068498701"/>
    <x v="3"/>
    <n v="1152.46"/>
  </r>
  <r>
    <x v="1"/>
    <x v="8"/>
    <x v="1"/>
    <x v="1"/>
    <n v="88.404765972111306"/>
    <x v="1"/>
    <n v="475.26"/>
  </r>
  <r>
    <x v="1"/>
    <x v="8"/>
    <x v="1"/>
    <x v="1"/>
    <n v="237.111343482948"/>
    <x v="2"/>
    <n v="3812.12"/>
  </r>
  <r>
    <x v="1"/>
    <x v="8"/>
    <x v="1"/>
    <x v="1"/>
    <n v="177.17807934635599"/>
    <x v="3"/>
    <n v="1638.24"/>
  </r>
  <r>
    <x v="1"/>
    <x v="8"/>
    <x v="1"/>
    <x v="1"/>
    <n v="207.74959607119101"/>
    <x v="1"/>
    <n v="2097.75"/>
  </r>
  <r>
    <x v="1"/>
    <x v="8"/>
    <x v="1"/>
    <x v="1"/>
    <n v="250.31537807627501"/>
    <x v="1"/>
    <n v="3296.71"/>
  </r>
  <r>
    <x v="1"/>
    <x v="8"/>
    <x v="1"/>
    <x v="1"/>
    <n v="124.380414678443"/>
    <x v="2"/>
    <n v="2414.4299999999998"/>
  </r>
  <r>
    <x v="1"/>
    <x v="8"/>
    <x v="1"/>
    <x v="1"/>
    <n v="151.392663071101"/>
    <x v="4"/>
    <n v="2460.37"/>
  </r>
  <r>
    <x v="1"/>
    <x v="8"/>
    <x v="1"/>
    <x v="1"/>
    <n v="255.06783592495901"/>
    <x v="1"/>
    <n v="2134.33"/>
  </r>
  <r>
    <x v="1"/>
    <x v="8"/>
    <x v="1"/>
    <x v="1"/>
    <n v="90.854116222859005"/>
    <x v="2"/>
    <n v="2074.94"/>
  </r>
  <r>
    <x v="1"/>
    <x v="8"/>
    <x v="1"/>
    <x v="1"/>
    <n v="83.116173265575299"/>
    <x v="1"/>
    <n v="706.84"/>
  </r>
  <r>
    <x v="1"/>
    <x v="8"/>
    <x v="1"/>
    <x v="1"/>
    <n v="122.08411632067499"/>
    <x v="4"/>
    <n v="1920.38"/>
  </r>
  <r>
    <x v="1"/>
    <x v="8"/>
    <x v="1"/>
    <x v="1"/>
    <n v="104.002740989213"/>
    <x v="4"/>
    <n v="748.9"/>
  </r>
  <r>
    <x v="1"/>
    <x v="8"/>
    <x v="1"/>
    <x v="1"/>
    <n v="197.971565076437"/>
    <x v="2"/>
    <n v="2577.89"/>
  </r>
  <r>
    <x v="1"/>
    <x v="8"/>
    <x v="1"/>
    <x v="1"/>
    <n v="183.39858802978301"/>
    <x v="3"/>
    <n v="2036.85"/>
  </r>
  <r>
    <x v="1"/>
    <x v="8"/>
    <x v="1"/>
    <x v="1"/>
    <n v="311.610604222929"/>
    <x v="4"/>
    <n v="2393.5300000000002"/>
  </r>
  <r>
    <x v="1"/>
    <x v="8"/>
    <x v="1"/>
    <x v="1"/>
    <n v="153.22683579246001"/>
    <x v="4"/>
    <n v="2682.19"/>
  </r>
  <r>
    <x v="1"/>
    <x v="8"/>
    <x v="1"/>
    <x v="1"/>
    <n v="190.06764133368"/>
    <x v="1"/>
    <n v="2620.4899999999998"/>
  </r>
  <r>
    <x v="1"/>
    <x v="8"/>
    <x v="1"/>
    <x v="1"/>
    <n v="50.749515654809997"/>
    <x v="4"/>
    <n v="974.85"/>
  </r>
  <r>
    <x v="1"/>
    <x v="8"/>
    <x v="1"/>
    <x v="1"/>
    <n v="47.325674330520201"/>
    <x v="4"/>
    <n v="1713.96"/>
  </r>
  <r>
    <x v="1"/>
    <x v="8"/>
    <x v="1"/>
    <x v="1"/>
    <n v="117.908890521252"/>
    <x v="4"/>
    <n v="1465.59"/>
  </r>
  <r>
    <x v="1"/>
    <x v="8"/>
    <x v="1"/>
    <x v="1"/>
    <n v="58.926424018458903"/>
    <x v="3"/>
    <n v="1222.1500000000001"/>
  </r>
  <r>
    <x v="1"/>
    <x v="8"/>
    <x v="1"/>
    <x v="1"/>
    <n v="362.31591844141798"/>
    <x v="3"/>
    <n v="2533.2199999999998"/>
  </r>
  <r>
    <x v="1"/>
    <x v="8"/>
    <x v="1"/>
    <x v="1"/>
    <n v="370.05176586756301"/>
    <x v="2"/>
    <n v="2880.95"/>
  </r>
  <r>
    <x v="1"/>
    <x v="8"/>
    <x v="1"/>
    <x v="1"/>
    <n v="84.243355210684598"/>
    <x v="2"/>
    <n v="1271.8599999999999"/>
  </r>
  <r>
    <x v="1"/>
    <x v="8"/>
    <x v="1"/>
    <x v="1"/>
    <n v="116.67146090509"/>
    <x v="1"/>
    <n v="856.08"/>
  </r>
  <r>
    <x v="1"/>
    <x v="8"/>
    <x v="1"/>
    <x v="1"/>
    <n v="86.159800726446804"/>
    <x v="4"/>
    <n v="2325.7600000000002"/>
  </r>
  <r>
    <x v="1"/>
    <x v="8"/>
    <x v="1"/>
    <x v="1"/>
    <n v="259.948484718374"/>
    <x v="3"/>
    <n v="3101.24"/>
  </r>
  <r>
    <x v="1"/>
    <x v="8"/>
    <x v="1"/>
    <x v="1"/>
    <n v="135.08487748276701"/>
    <x v="3"/>
    <n v="2246.23"/>
  </r>
  <r>
    <x v="1"/>
    <x v="8"/>
    <x v="1"/>
    <x v="1"/>
    <n v="122.217003832929"/>
    <x v="4"/>
    <n v="1887.64"/>
  </r>
  <r>
    <x v="1"/>
    <x v="8"/>
    <x v="1"/>
    <x v="1"/>
    <n v="133.88800069049799"/>
    <x v="2"/>
    <n v="727.64"/>
  </r>
  <r>
    <x v="1"/>
    <x v="8"/>
    <x v="1"/>
    <x v="1"/>
    <n v="158.10864191998499"/>
    <x v="3"/>
    <n v="2087.64"/>
  </r>
  <r>
    <x v="1"/>
    <x v="8"/>
    <x v="1"/>
    <x v="1"/>
    <n v="83.796442087870503"/>
    <x v="4"/>
    <n v="1932.42"/>
  </r>
  <r>
    <x v="1"/>
    <x v="8"/>
    <x v="1"/>
    <x v="1"/>
    <n v="263.93393987669799"/>
    <x v="4"/>
    <n v="3157.01"/>
  </r>
  <r>
    <x v="1"/>
    <x v="8"/>
    <x v="1"/>
    <x v="1"/>
    <n v="122.43154506274"/>
    <x v="4"/>
    <n v="767.27"/>
  </r>
  <r>
    <x v="1"/>
    <x v="8"/>
    <x v="1"/>
    <x v="1"/>
    <n v="208.01573079885901"/>
    <x v="3"/>
    <n v="2280.9"/>
  </r>
  <r>
    <x v="1"/>
    <x v="8"/>
    <x v="1"/>
    <x v="1"/>
    <n v="99.889322102113198"/>
    <x v="2"/>
    <n v="369.92"/>
  </r>
  <r>
    <x v="1"/>
    <x v="8"/>
    <x v="1"/>
    <x v="1"/>
    <n v="62.094682481217603"/>
    <x v="4"/>
    <n v="1692.06"/>
  </r>
  <r>
    <x v="1"/>
    <x v="8"/>
    <x v="1"/>
    <x v="1"/>
    <n v="154.35928650540501"/>
    <x v="3"/>
    <n v="2929.84"/>
  </r>
  <r>
    <x v="1"/>
    <x v="8"/>
    <x v="1"/>
    <x v="1"/>
    <n v="55.867097228130298"/>
    <x v="1"/>
    <n v="1921.8"/>
  </r>
  <r>
    <x v="1"/>
    <x v="8"/>
    <x v="1"/>
    <x v="1"/>
    <n v="249.94645217263499"/>
    <x v="1"/>
    <n v="2078.52"/>
  </r>
  <r>
    <x v="1"/>
    <x v="8"/>
    <x v="1"/>
    <x v="1"/>
    <n v="155.183281237096"/>
    <x v="4"/>
    <n v="1970.11"/>
  </r>
  <r>
    <x v="1"/>
    <x v="8"/>
    <x v="1"/>
    <x v="1"/>
    <n v="101.884294173877"/>
    <x v="4"/>
    <n v="3076.27"/>
  </r>
  <r>
    <x v="1"/>
    <x v="8"/>
    <x v="1"/>
    <x v="1"/>
    <n v="90.533295226968406"/>
    <x v="3"/>
    <n v="1096.3399999999999"/>
  </r>
  <r>
    <x v="1"/>
    <x v="8"/>
    <x v="1"/>
    <x v="1"/>
    <n v="135.91987687248499"/>
    <x v="2"/>
    <n v="2345.9899999999998"/>
  </r>
  <r>
    <x v="1"/>
    <x v="8"/>
    <x v="1"/>
    <x v="1"/>
    <n v="432.71359860866602"/>
    <x v="3"/>
    <n v="2067.75"/>
  </r>
  <r>
    <x v="1"/>
    <x v="8"/>
    <x v="1"/>
    <x v="1"/>
    <n v="27.196923002834598"/>
    <x v="1"/>
    <n v="272.95999999999998"/>
  </r>
  <r>
    <x v="1"/>
    <x v="8"/>
    <x v="1"/>
    <x v="1"/>
    <n v="100.06073616659999"/>
    <x v="2"/>
    <n v="1832.43"/>
  </r>
  <r>
    <x v="1"/>
    <x v="8"/>
    <x v="1"/>
    <x v="1"/>
    <n v="83.207961398426505"/>
    <x v="3"/>
    <n v="2240.25"/>
  </r>
  <r>
    <x v="1"/>
    <x v="8"/>
    <x v="1"/>
    <x v="1"/>
    <n v="141.587534713818"/>
    <x v="1"/>
    <n v="1868.08"/>
  </r>
  <r>
    <x v="1"/>
    <x v="8"/>
    <x v="1"/>
    <x v="1"/>
    <n v="76.605020681539301"/>
    <x v="4"/>
    <n v="1636.66"/>
  </r>
  <r>
    <x v="1"/>
    <x v="8"/>
    <x v="1"/>
    <x v="1"/>
    <n v="433.03197444773599"/>
    <x v="2"/>
    <n v="2305.61"/>
  </r>
  <r>
    <x v="1"/>
    <x v="8"/>
    <x v="1"/>
    <x v="1"/>
    <n v="45.380826787453998"/>
    <x v="2"/>
    <n v="1017.54"/>
  </r>
  <r>
    <x v="1"/>
    <x v="8"/>
    <x v="1"/>
    <x v="1"/>
    <n v="258.58034232204699"/>
    <x v="2"/>
    <n v="2755.65"/>
  </r>
  <r>
    <x v="1"/>
    <x v="8"/>
    <x v="1"/>
    <x v="1"/>
    <n v="100.388069442516"/>
    <x v="1"/>
    <n v="2087.63"/>
  </r>
  <r>
    <x v="1"/>
    <x v="8"/>
    <x v="1"/>
    <x v="1"/>
    <n v="156.039386719985"/>
    <x v="3"/>
    <n v="1731.43"/>
  </r>
  <r>
    <x v="1"/>
    <x v="8"/>
    <x v="1"/>
    <x v="1"/>
    <n v="51.138805004489498"/>
    <x v="4"/>
    <n v="2012.19"/>
  </r>
  <r>
    <x v="1"/>
    <x v="8"/>
    <x v="1"/>
    <x v="1"/>
    <n v="156.772344922646"/>
    <x v="1"/>
    <n v="334.56"/>
  </r>
  <r>
    <x v="1"/>
    <x v="8"/>
    <x v="1"/>
    <x v="1"/>
    <n v="124.449684161779"/>
    <x v="1"/>
    <n v="2468.86"/>
  </r>
  <r>
    <x v="1"/>
    <x v="8"/>
    <x v="1"/>
    <x v="1"/>
    <n v="83.032594688206501"/>
    <x v="4"/>
    <n v="1153.71"/>
  </r>
  <r>
    <x v="1"/>
    <x v="8"/>
    <x v="1"/>
    <x v="1"/>
    <n v="79.633534096602503"/>
    <x v="4"/>
    <n v="1160.94"/>
  </r>
  <r>
    <x v="1"/>
    <x v="8"/>
    <x v="1"/>
    <x v="1"/>
    <n v="76.174096737861007"/>
    <x v="4"/>
    <n v="1933.64"/>
  </r>
  <r>
    <x v="1"/>
    <x v="8"/>
    <x v="1"/>
    <x v="1"/>
    <n v="40.849899279049197"/>
    <x v="3"/>
    <n v="1356.35"/>
  </r>
  <r>
    <x v="1"/>
    <x v="8"/>
    <x v="2"/>
    <x v="2"/>
    <n v="72.315228083530997"/>
    <x v="0"/>
    <n v="1945.22"/>
  </r>
  <r>
    <x v="1"/>
    <x v="8"/>
    <x v="2"/>
    <x v="2"/>
    <n v="415.65688717773997"/>
    <x v="3"/>
    <n v="3439.03"/>
  </r>
  <r>
    <x v="1"/>
    <x v="8"/>
    <x v="2"/>
    <x v="2"/>
    <n v="195.351867130443"/>
    <x v="0"/>
    <n v="2677.88"/>
  </r>
  <r>
    <x v="1"/>
    <x v="8"/>
    <x v="2"/>
    <x v="2"/>
    <n v="113.701903304666"/>
    <x v="3"/>
    <n v="2032.67"/>
  </r>
  <r>
    <x v="1"/>
    <x v="8"/>
    <x v="2"/>
    <x v="2"/>
    <n v="203.37410685891999"/>
    <x v="0"/>
    <n v="2691.77"/>
  </r>
  <r>
    <x v="1"/>
    <x v="8"/>
    <x v="2"/>
    <x v="2"/>
    <n v="113.11240502493"/>
    <x v="3"/>
    <n v="750.76"/>
  </r>
  <r>
    <x v="1"/>
    <x v="8"/>
    <x v="2"/>
    <x v="2"/>
    <n v="140.65840306905599"/>
    <x v="0"/>
    <n v="797.42"/>
  </r>
  <r>
    <x v="1"/>
    <x v="8"/>
    <x v="2"/>
    <x v="2"/>
    <n v="374.40105227472702"/>
    <x v="3"/>
    <n v="1159.97"/>
  </r>
  <r>
    <x v="1"/>
    <x v="8"/>
    <x v="2"/>
    <x v="2"/>
    <n v="117.567009143126"/>
    <x v="3"/>
    <n v="1897.15"/>
  </r>
  <r>
    <x v="1"/>
    <x v="8"/>
    <x v="2"/>
    <x v="2"/>
    <n v="119.124132763349"/>
    <x v="3"/>
    <n v="1673.28"/>
  </r>
  <r>
    <x v="1"/>
    <x v="8"/>
    <x v="2"/>
    <x v="2"/>
    <n v="228.08281088814101"/>
    <x v="2"/>
    <n v="1213.76"/>
  </r>
  <r>
    <x v="1"/>
    <x v="8"/>
    <x v="2"/>
    <x v="2"/>
    <n v="184.53738841221201"/>
    <x v="3"/>
    <n v="1998.78"/>
  </r>
  <r>
    <x v="1"/>
    <x v="8"/>
    <x v="2"/>
    <x v="2"/>
    <n v="353.40610661117603"/>
    <x v="0"/>
    <n v="3698.9"/>
  </r>
  <r>
    <x v="1"/>
    <x v="8"/>
    <x v="2"/>
    <x v="2"/>
    <n v="170.62456456211501"/>
    <x v="0"/>
    <n v="2254.25"/>
  </r>
  <r>
    <x v="1"/>
    <x v="8"/>
    <x v="2"/>
    <x v="2"/>
    <n v="66.811441503825293"/>
    <x v="2"/>
    <n v="2039.52"/>
  </r>
  <r>
    <x v="1"/>
    <x v="8"/>
    <x v="2"/>
    <x v="2"/>
    <n v="128.041402218608"/>
    <x v="0"/>
    <n v="903.78"/>
  </r>
  <r>
    <x v="1"/>
    <x v="8"/>
    <x v="2"/>
    <x v="2"/>
    <n v="139.590641316062"/>
    <x v="0"/>
    <n v="1993.56"/>
  </r>
  <r>
    <x v="1"/>
    <x v="8"/>
    <x v="2"/>
    <x v="2"/>
    <n v="79.188506932794596"/>
    <x v="0"/>
    <n v="855.66"/>
  </r>
  <r>
    <x v="1"/>
    <x v="8"/>
    <x v="2"/>
    <x v="2"/>
    <n v="201.965925781685"/>
    <x v="2"/>
    <n v="2079.46"/>
  </r>
  <r>
    <x v="1"/>
    <x v="8"/>
    <x v="2"/>
    <x v="2"/>
    <n v="93.296705581427602"/>
    <x v="0"/>
    <n v="1400.06"/>
  </r>
  <r>
    <x v="1"/>
    <x v="8"/>
    <x v="2"/>
    <x v="2"/>
    <n v="177.653007450329"/>
    <x v="3"/>
    <n v="1524.81"/>
  </r>
  <r>
    <x v="1"/>
    <x v="8"/>
    <x v="2"/>
    <x v="2"/>
    <n v="101.913811948171"/>
    <x v="0"/>
    <n v="2394.27"/>
  </r>
  <r>
    <x v="1"/>
    <x v="8"/>
    <x v="2"/>
    <x v="2"/>
    <n v="162.78446965677901"/>
    <x v="0"/>
    <n v="1053.42"/>
  </r>
  <r>
    <x v="1"/>
    <x v="8"/>
    <x v="2"/>
    <x v="2"/>
    <n v="224.64694556513999"/>
    <x v="2"/>
    <n v="3071.02"/>
  </r>
  <r>
    <x v="1"/>
    <x v="8"/>
    <x v="2"/>
    <x v="2"/>
    <n v="105.795862519678"/>
    <x v="3"/>
    <n v="724.9"/>
  </r>
  <r>
    <x v="1"/>
    <x v="8"/>
    <x v="2"/>
    <x v="2"/>
    <n v="297.755898790066"/>
    <x v="2"/>
    <n v="3200.4"/>
  </r>
  <r>
    <x v="1"/>
    <x v="8"/>
    <x v="2"/>
    <x v="2"/>
    <n v="531.13473542904296"/>
    <x v="3"/>
    <n v="3000.35"/>
  </r>
  <r>
    <x v="1"/>
    <x v="8"/>
    <x v="2"/>
    <x v="2"/>
    <n v="282.84755583716702"/>
    <x v="0"/>
    <n v="2656.91"/>
  </r>
  <r>
    <x v="1"/>
    <x v="8"/>
    <x v="2"/>
    <x v="2"/>
    <n v="168.70336548073399"/>
    <x v="0"/>
    <n v="1118.5899999999999"/>
  </r>
  <r>
    <x v="1"/>
    <x v="8"/>
    <x v="2"/>
    <x v="2"/>
    <n v="299.308657508517"/>
    <x v="3"/>
    <n v="2292.92"/>
  </r>
  <r>
    <x v="1"/>
    <x v="8"/>
    <x v="2"/>
    <x v="2"/>
    <n v="304.369309595115"/>
    <x v="0"/>
    <n v="2917.05"/>
  </r>
  <r>
    <x v="1"/>
    <x v="8"/>
    <x v="2"/>
    <x v="2"/>
    <n v="252.841300456699"/>
    <x v="3"/>
    <n v="2298.91"/>
  </r>
  <r>
    <x v="1"/>
    <x v="8"/>
    <x v="2"/>
    <x v="2"/>
    <n v="150.40727992785199"/>
    <x v="3"/>
    <n v="2064.64"/>
  </r>
  <r>
    <x v="1"/>
    <x v="8"/>
    <x v="2"/>
    <x v="2"/>
    <n v="83.730912767964497"/>
    <x v="3"/>
    <n v="571.92999999999995"/>
  </r>
  <r>
    <x v="1"/>
    <x v="8"/>
    <x v="2"/>
    <x v="2"/>
    <n v="254.23836798092401"/>
    <x v="3"/>
    <n v="2000.99"/>
  </r>
  <r>
    <x v="1"/>
    <x v="8"/>
    <x v="2"/>
    <x v="2"/>
    <n v="76.653098918877006"/>
    <x v="3"/>
    <n v="2057.7399999999998"/>
  </r>
  <r>
    <x v="1"/>
    <x v="8"/>
    <x v="2"/>
    <x v="2"/>
    <n v="159.414208744869"/>
    <x v="3"/>
    <n v="2504.91"/>
  </r>
  <r>
    <x v="1"/>
    <x v="8"/>
    <x v="2"/>
    <x v="2"/>
    <n v="241.70310285242701"/>
    <x v="0"/>
    <n v="2595.81"/>
  </r>
  <r>
    <x v="1"/>
    <x v="8"/>
    <x v="2"/>
    <x v="2"/>
    <n v="127.63254152679001"/>
    <x v="3"/>
    <n v="2216.48"/>
  </r>
  <r>
    <x v="1"/>
    <x v="8"/>
    <x v="2"/>
    <x v="2"/>
    <n v="381.35018617787898"/>
    <x v="0"/>
    <n v="2434.56"/>
  </r>
  <r>
    <x v="1"/>
    <x v="8"/>
    <x v="2"/>
    <x v="2"/>
    <n v="70.832954586401698"/>
    <x v="2"/>
    <n v="2556.27"/>
  </r>
  <r>
    <x v="1"/>
    <x v="8"/>
    <x v="2"/>
    <x v="2"/>
    <n v="102.26790900082101"/>
    <x v="0"/>
    <n v="2322.63"/>
  </r>
  <r>
    <x v="1"/>
    <x v="8"/>
    <x v="2"/>
    <x v="2"/>
    <n v="448.55724846370202"/>
    <x v="0"/>
    <n v="4191.46"/>
  </r>
  <r>
    <x v="1"/>
    <x v="8"/>
    <x v="2"/>
    <x v="2"/>
    <n v="244.294795923609"/>
    <x v="3"/>
    <n v="3288.14"/>
  </r>
  <r>
    <x v="1"/>
    <x v="8"/>
    <x v="2"/>
    <x v="2"/>
    <n v="239.67508274891401"/>
    <x v="0"/>
    <n v="947.16"/>
  </r>
  <r>
    <x v="1"/>
    <x v="8"/>
    <x v="2"/>
    <x v="2"/>
    <n v="54.998264271021398"/>
    <x v="2"/>
    <n v="992.9"/>
  </r>
  <r>
    <x v="1"/>
    <x v="8"/>
    <x v="2"/>
    <x v="2"/>
    <n v="202.105538298803"/>
    <x v="2"/>
    <n v="2134.63"/>
  </r>
  <r>
    <x v="1"/>
    <x v="8"/>
    <x v="2"/>
    <x v="2"/>
    <n v="106.23922299118399"/>
    <x v="0"/>
    <n v="1152.69"/>
  </r>
  <r>
    <x v="1"/>
    <x v="8"/>
    <x v="2"/>
    <x v="2"/>
    <n v="117.436612540167"/>
    <x v="0"/>
    <n v="1671"/>
  </r>
  <r>
    <x v="1"/>
    <x v="8"/>
    <x v="2"/>
    <x v="2"/>
    <n v="93.801040358954594"/>
    <x v="0"/>
    <n v="1490.55"/>
  </r>
  <r>
    <x v="1"/>
    <x v="8"/>
    <x v="2"/>
    <x v="2"/>
    <n v="91.271164423763807"/>
    <x v="2"/>
    <n v="2138.11"/>
  </r>
  <r>
    <x v="1"/>
    <x v="8"/>
    <x v="2"/>
    <x v="2"/>
    <n v="256.05351097074998"/>
    <x v="0"/>
    <n v="2353.59"/>
  </r>
  <r>
    <x v="1"/>
    <x v="8"/>
    <x v="2"/>
    <x v="2"/>
    <n v="240.865377512393"/>
    <x v="0"/>
    <n v="805.68"/>
  </r>
  <r>
    <x v="1"/>
    <x v="8"/>
    <x v="2"/>
    <x v="2"/>
    <n v="174.326479010273"/>
    <x v="3"/>
    <n v="2288.23"/>
  </r>
  <r>
    <x v="1"/>
    <x v="8"/>
    <x v="2"/>
    <x v="2"/>
    <n v="187.02299798497199"/>
    <x v="3"/>
    <n v="1785.75"/>
  </r>
  <r>
    <x v="1"/>
    <x v="8"/>
    <x v="2"/>
    <x v="2"/>
    <n v="247.34237734255501"/>
    <x v="0"/>
    <n v="2367.2600000000002"/>
  </r>
  <r>
    <x v="1"/>
    <x v="8"/>
    <x v="2"/>
    <x v="2"/>
    <n v="334.74626960468402"/>
    <x v="3"/>
    <n v="2960.12"/>
  </r>
  <r>
    <x v="1"/>
    <x v="8"/>
    <x v="2"/>
    <x v="2"/>
    <n v="124.144416398649"/>
    <x v="3"/>
    <n v="2270.27"/>
  </r>
  <r>
    <x v="1"/>
    <x v="8"/>
    <x v="2"/>
    <x v="2"/>
    <n v="160.654842808155"/>
    <x v="3"/>
    <n v="2081.6999999999998"/>
  </r>
  <r>
    <x v="1"/>
    <x v="8"/>
    <x v="2"/>
    <x v="2"/>
    <n v="94.5536068093663"/>
    <x v="0"/>
    <n v="1246.79"/>
  </r>
  <r>
    <x v="1"/>
    <x v="8"/>
    <x v="2"/>
    <x v="2"/>
    <n v="62.442179076565601"/>
    <x v="0"/>
    <n v="515.17999999999995"/>
  </r>
  <r>
    <x v="1"/>
    <x v="8"/>
    <x v="2"/>
    <x v="2"/>
    <n v="152.80548973432499"/>
    <x v="3"/>
    <n v="2053.62"/>
  </r>
  <r>
    <x v="1"/>
    <x v="8"/>
    <x v="2"/>
    <x v="2"/>
    <n v="284.73062504671998"/>
    <x v="0"/>
    <n v="2009.96"/>
  </r>
  <r>
    <x v="1"/>
    <x v="8"/>
    <x v="2"/>
    <x v="2"/>
    <n v="90.262080750942104"/>
    <x v="3"/>
    <n v="1114.06"/>
  </r>
  <r>
    <x v="1"/>
    <x v="8"/>
    <x v="2"/>
    <x v="2"/>
    <n v="137.118477175295"/>
    <x v="3"/>
    <n v="1472.74"/>
  </r>
  <r>
    <x v="1"/>
    <x v="8"/>
    <x v="2"/>
    <x v="2"/>
    <n v="154.459972887427"/>
    <x v="0"/>
    <n v="2109.27"/>
  </r>
  <r>
    <x v="1"/>
    <x v="8"/>
    <x v="2"/>
    <x v="2"/>
    <n v="224.78395746686601"/>
    <x v="2"/>
    <n v="2527.5100000000002"/>
  </r>
  <r>
    <x v="1"/>
    <x v="8"/>
    <x v="2"/>
    <x v="2"/>
    <n v="329.091988463429"/>
    <x v="3"/>
    <n v="2419.54"/>
  </r>
  <r>
    <x v="1"/>
    <x v="8"/>
    <x v="2"/>
    <x v="2"/>
    <n v="141.163674372092"/>
    <x v="3"/>
    <n v="2047.3"/>
  </r>
  <r>
    <x v="1"/>
    <x v="8"/>
    <x v="2"/>
    <x v="2"/>
    <n v="156.57733061441499"/>
    <x v="2"/>
    <n v="2002.65"/>
  </r>
  <r>
    <x v="1"/>
    <x v="8"/>
    <x v="2"/>
    <x v="2"/>
    <n v="98.608343674736105"/>
    <x v="3"/>
    <n v="1724.87"/>
  </r>
  <r>
    <x v="1"/>
    <x v="8"/>
    <x v="2"/>
    <x v="2"/>
    <n v="125.38919056820301"/>
    <x v="0"/>
    <n v="1709.2"/>
  </r>
  <r>
    <x v="1"/>
    <x v="8"/>
    <x v="2"/>
    <x v="2"/>
    <n v="76.072923423509593"/>
    <x v="2"/>
    <n v="2263.63"/>
  </r>
  <r>
    <x v="1"/>
    <x v="8"/>
    <x v="2"/>
    <x v="2"/>
    <n v="198.45938182673601"/>
    <x v="3"/>
    <n v="2294.23"/>
  </r>
  <r>
    <x v="1"/>
    <x v="8"/>
    <x v="2"/>
    <x v="2"/>
    <n v="206.445004818575"/>
    <x v="3"/>
    <n v="2818.03"/>
  </r>
  <r>
    <x v="1"/>
    <x v="8"/>
    <x v="2"/>
    <x v="2"/>
    <n v="309.00653234783903"/>
    <x v="3"/>
    <n v="3429.19"/>
  </r>
  <r>
    <x v="1"/>
    <x v="8"/>
    <x v="2"/>
    <x v="2"/>
    <n v="291.23112394168197"/>
    <x v="0"/>
    <n v="2128.63"/>
  </r>
  <r>
    <x v="1"/>
    <x v="8"/>
    <x v="2"/>
    <x v="2"/>
    <n v="133.90039800326099"/>
    <x v="3"/>
    <n v="2329.0700000000002"/>
  </r>
  <r>
    <x v="1"/>
    <x v="8"/>
    <x v="2"/>
    <x v="2"/>
    <n v="189.46776899099601"/>
    <x v="3"/>
    <n v="2369.9699999999998"/>
  </r>
  <r>
    <x v="1"/>
    <x v="8"/>
    <x v="2"/>
    <x v="2"/>
    <n v="229.72971462693101"/>
    <x v="2"/>
    <n v="2017.52"/>
  </r>
  <r>
    <x v="1"/>
    <x v="8"/>
    <x v="2"/>
    <x v="2"/>
    <n v="228.82185355610901"/>
    <x v="3"/>
    <n v="2634.52"/>
  </r>
  <r>
    <x v="1"/>
    <x v="8"/>
    <x v="2"/>
    <x v="2"/>
    <n v="255.54778569913299"/>
    <x v="3"/>
    <n v="2158.16"/>
  </r>
  <r>
    <x v="1"/>
    <x v="8"/>
    <x v="2"/>
    <x v="2"/>
    <n v="312.78323007899297"/>
    <x v="3"/>
    <n v="3001.77"/>
  </r>
  <r>
    <x v="1"/>
    <x v="8"/>
    <x v="2"/>
    <x v="2"/>
    <n v="508.45940489310198"/>
    <x v="3"/>
    <n v="3708.11"/>
  </r>
  <r>
    <x v="1"/>
    <x v="8"/>
    <x v="2"/>
    <x v="2"/>
    <n v="71.532437505599205"/>
    <x v="0"/>
    <n v="414.44"/>
  </r>
  <r>
    <x v="1"/>
    <x v="8"/>
    <x v="2"/>
    <x v="2"/>
    <n v="182.816770847463"/>
    <x v="2"/>
    <n v="2039.81"/>
  </r>
  <r>
    <x v="1"/>
    <x v="8"/>
    <x v="2"/>
    <x v="2"/>
    <n v="74.713051380385494"/>
    <x v="0"/>
    <n v="2312.89"/>
  </r>
  <r>
    <x v="1"/>
    <x v="8"/>
    <x v="2"/>
    <x v="2"/>
    <n v="435.28147285039699"/>
    <x v="0"/>
    <n v="2416.4499999999998"/>
  </r>
  <r>
    <x v="1"/>
    <x v="8"/>
    <x v="2"/>
    <x v="2"/>
    <n v="249.28419789416"/>
    <x v="3"/>
    <n v="3123.49"/>
  </r>
  <r>
    <x v="1"/>
    <x v="8"/>
    <x v="2"/>
    <x v="2"/>
    <n v="120.196264456061"/>
    <x v="0"/>
    <n v="956.66"/>
  </r>
  <r>
    <x v="1"/>
    <x v="8"/>
    <x v="2"/>
    <x v="2"/>
    <n v="168.03454727528"/>
    <x v="3"/>
    <n v="1249.07"/>
  </r>
  <r>
    <x v="1"/>
    <x v="8"/>
    <x v="2"/>
    <x v="2"/>
    <n v="130.652928374466"/>
    <x v="3"/>
    <n v="2138.42"/>
  </r>
  <r>
    <x v="1"/>
    <x v="8"/>
    <x v="2"/>
    <x v="2"/>
    <n v="135.553667740729"/>
    <x v="2"/>
    <n v="2438.33"/>
  </r>
  <r>
    <x v="1"/>
    <x v="8"/>
    <x v="2"/>
    <x v="2"/>
    <n v="125.222215936125"/>
    <x v="3"/>
    <n v="1098.18"/>
  </r>
  <r>
    <x v="1"/>
    <x v="8"/>
    <x v="2"/>
    <x v="2"/>
    <n v="196.902874695658"/>
    <x v="3"/>
    <n v="2677.49"/>
  </r>
  <r>
    <x v="1"/>
    <x v="8"/>
    <x v="2"/>
    <x v="2"/>
    <n v="70.475638833122801"/>
    <x v="3"/>
    <n v="2159.5300000000002"/>
  </r>
  <r>
    <x v="1"/>
    <x v="8"/>
    <x v="2"/>
    <x v="2"/>
    <n v="112.845571431081"/>
    <x v="3"/>
    <n v="906.64"/>
  </r>
  <r>
    <x v="1"/>
    <x v="8"/>
    <x v="2"/>
    <x v="2"/>
    <n v="157.46690672116799"/>
    <x v="2"/>
    <n v="547.19000000000005"/>
  </r>
  <r>
    <x v="1"/>
    <x v="8"/>
    <x v="2"/>
    <x v="2"/>
    <n v="184.21013463996701"/>
    <x v="2"/>
    <n v="2811.21"/>
  </r>
  <r>
    <x v="1"/>
    <x v="8"/>
    <x v="2"/>
    <x v="2"/>
    <n v="221.31379286161999"/>
    <x v="0"/>
    <n v="2492.62"/>
  </r>
  <r>
    <x v="1"/>
    <x v="8"/>
    <x v="2"/>
    <x v="2"/>
    <n v="255.71878065783699"/>
    <x v="0"/>
    <n v="2434.1799999999998"/>
  </r>
  <r>
    <x v="1"/>
    <x v="8"/>
    <x v="2"/>
    <x v="2"/>
    <n v="167.706016271908"/>
    <x v="3"/>
    <n v="2380.63"/>
  </r>
  <r>
    <x v="1"/>
    <x v="8"/>
    <x v="2"/>
    <x v="2"/>
    <n v="382.49231226893397"/>
    <x v="3"/>
    <n v="2109.19"/>
  </r>
  <r>
    <x v="1"/>
    <x v="8"/>
    <x v="2"/>
    <x v="2"/>
    <n v="150.33561010461801"/>
    <x v="2"/>
    <n v="2193.21"/>
  </r>
  <r>
    <x v="1"/>
    <x v="8"/>
    <x v="2"/>
    <x v="2"/>
    <n v="148.635288153559"/>
    <x v="3"/>
    <n v="2132.67"/>
  </r>
  <r>
    <x v="1"/>
    <x v="8"/>
    <x v="2"/>
    <x v="2"/>
    <n v="210.63331460921901"/>
    <x v="3"/>
    <n v="1736.67"/>
  </r>
  <r>
    <x v="1"/>
    <x v="8"/>
    <x v="2"/>
    <x v="2"/>
    <n v="175.225553286511"/>
    <x v="3"/>
    <n v="535.42999999999995"/>
  </r>
  <r>
    <x v="1"/>
    <x v="8"/>
    <x v="2"/>
    <x v="2"/>
    <n v="253.91554229948099"/>
    <x v="0"/>
    <n v="2150.5300000000002"/>
  </r>
  <r>
    <x v="1"/>
    <x v="8"/>
    <x v="2"/>
    <x v="2"/>
    <n v="120.359510816908"/>
    <x v="2"/>
    <n v="2487.21"/>
  </r>
  <r>
    <x v="1"/>
    <x v="8"/>
    <x v="2"/>
    <x v="2"/>
    <n v="337.13172460337699"/>
    <x v="0"/>
    <n v="2813.44"/>
  </r>
  <r>
    <x v="1"/>
    <x v="8"/>
    <x v="2"/>
    <x v="2"/>
    <n v="277.44914856968597"/>
    <x v="0"/>
    <n v="3986.91"/>
  </r>
  <r>
    <x v="1"/>
    <x v="8"/>
    <x v="2"/>
    <x v="2"/>
    <n v="216.96764301555899"/>
    <x v="3"/>
    <n v="3349.72"/>
  </r>
  <r>
    <x v="1"/>
    <x v="8"/>
    <x v="2"/>
    <x v="2"/>
    <n v="217.669209243582"/>
    <x v="0"/>
    <n v="2527.58"/>
  </r>
  <r>
    <x v="1"/>
    <x v="8"/>
    <x v="2"/>
    <x v="2"/>
    <n v="108.084749573256"/>
    <x v="2"/>
    <n v="2455.69"/>
  </r>
  <r>
    <x v="1"/>
    <x v="8"/>
    <x v="2"/>
    <x v="2"/>
    <n v="79.897084171723407"/>
    <x v="0"/>
    <n v="1562.35"/>
  </r>
  <r>
    <x v="1"/>
    <x v="8"/>
    <x v="2"/>
    <x v="2"/>
    <n v="193.47314257321099"/>
    <x v="3"/>
    <n v="1425.78"/>
  </r>
  <r>
    <x v="1"/>
    <x v="8"/>
    <x v="2"/>
    <x v="2"/>
    <n v="172.76899512386899"/>
    <x v="0"/>
    <n v="2688.44"/>
  </r>
  <r>
    <x v="1"/>
    <x v="8"/>
    <x v="2"/>
    <x v="2"/>
    <n v="156.59597855693201"/>
    <x v="3"/>
    <n v="2007.51"/>
  </r>
  <r>
    <x v="1"/>
    <x v="8"/>
    <x v="2"/>
    <x v="2"/>
    <n v="134.643055211448"/>
    <x v="3"/>
    <n v="1613.32"/>
  </r>
  <r>
    <x v="1"/>
    <x v="8"/>
    <x v="2"/>
    <x v="2"/>
    <n v="125.00397420293901"/>
    <x v="2"/>
    <n v="1631.96"/>
  </r>
  <r>
    <x v="1"/>
    <x v="8"/>
    <x v="2"/>
    <x v="2"/>
    <n v="66.968085627835507"/>
    <x v="0"/>
    <n v="2175.7399999999998"/>
  </r>
  <r>
    <x v="1"/>
    <x v="8"/>
    <x v="2"/>
    <x v="2"/>
    <n v="54.724465509489299"/>
    <x v="0"/>
    <n v="243.01"/>
  </r>
  <r>
    <x v="1"/>
    <x v="8"/>
    <x v="2"/>
    <x v="2"/>
    <n v="169.44619455017801"/>
    <x v="0"/>
    <n v="883.88"/>
  </r>
  <r>
    <x v="1"/>
    <x v="8"/>
    <x v="2"/>
    <x v="2"/>
    <n v="398.14344716419299"/>
    <x v="3"/>
    <n v="2950.57"/>
  </r>
  <r>
    <x v="1"/>
    <x v="8"/>
    <x v="2"/>
    <x v="2"/>
    <n v="201.27318188438201"/>
    <x v="3"/>
    <n v="2580.2800000000002"/>
  </r>
  <r>
    <x v="1"/>
    <x v="8"/>
    <x v="2"/>
    <x v="2"/>
    <n v="129.229479685245"/>
    <x v="2"/>
    <n v="862.07"/>
  </r>
  <r>
    <x v="1"/>
    <x v="8"/>
    <x v="2"/>
    <x v="2"/>
    <n v="207.71960473800999"/>
    <x v="0"/>
    <n v="1767.13"/>
  </r>
  <r>
    <x v="1"/>
    <x v="8"/>
    <x v="2"/>
    <x v="2"/>
    <n v="275.05855327967203"/>
    <x v="3"/>
    <n v="1721.77"/>
  </r>
  <r>
    <x v="1"/>
    <x v="8"/>
    <x v="2"/>
    <x v="2"/>
    <n v="292.31003252441701"/>
    <x v="0"/>
    <n v="2086.92"/>
  </r>
  <r>
    <x v="1"/>
    <x v="8"/>
    <x v="2"/>
    <x v="2"/>
    <n v="291.41470944721101"/>
    <x v="3"/>
    <n v="2461.2800000000002"/>
  </r>
  <r>
    <x v="1"/>
    <x v="8"/>
    <x v="2"/>
    <x v="2"/>
    <n v="67.643419462070497"/>
    <x v="0"/>
    <n v="697.7"/>
  </r>
  <r>
    <x v="1"/>
    <x v="8"/>
    <x v="2"/>
    <x v="2"/>
    <n v="161.628487172436"/>
    <x v="3"/>
    <n v="2118.29"/>
  </r>
  <r>
    <x v="1"/>
    <x v="8"/>
    <x v="2"/>
    <x v="2"/>
    <n v="111.251568450259"/>
    <x v="0"/>
    <n v="2265.94"/>
  </r>
  <r>
    <x v="1"/>
    <x v="8"/>
    <x v="2"/>
    <x v="2"/>
    <n v="345.388748577424"/>
    <x v="3"/>
    <n v="2865.01"/>
  </r>
  <r>
    <x v="1"/>
    <x v="8"/>
    <x v="2"/>
    <x v="2"/>
    <n v="107.99712916087501"/>
    <x v="3"/>
    <n v="2372.66"/>
  </r>
  <r>
    <x v="1"/>
    <x v="8"/>
    <x v="2"/>
    <x v="2"/>
    <n v="310.74256890346697"/>
    <x v="0"/>
    <n v="2294.85"/>
  </r>
  <r>
    <x v="1"/>
    <x v="8"/>
    <x v="2"/>
    <x v="2"/>
    <n v="287.06901332211299"/>
    <x v="0"/>
    <n v="2296.1799999999998"/>
  </r>
  <r>
    <x v="1"/>
    <x v="8"/>
    <x v="2"/>
    <x v="2"/>
    <n v="212.14540319883699"/>
    <x v="3"/>
    <n v="2506.7600000000002"/>
  </r>
  <r>
    <x v="1"/>
    <x v="8"/>
    <x v="2"/>
    <x v="2"/>
    <n v="381.65508771761102"/>
    <x v="2"/>
    <n v="2211.9499999999998"/>
  </r>
  <r>
    <x v="1"/>
    <x v="8"/>
    <x v="2"/>
    <x v="2"/>
    <n v="101.26172645977"/>
    <x v="0"/>
    <n v="1949.76"/>
  </r>
  <r>
    <x v="1"/>
    <x v="8"/>
    <x v="2"/>
    <x v="2"/>
    <n v="133.96129439167601"/>
    <x v="3"/>
    <n v="1513.59"/>
  </r>
  <r>
    <x v="1"/>
    <x v="8"/>
    <x v="2"/>
    <x v="2"/>
    <n v="87.786319614172101"/>
    <x v="2"/>
    <n v="1026.32"/>
  </r>
  <r>
    <x v="1"/>
    <x v="8"/>
    <x v="2"/>
    <x v="2"/>
    <n v="336.67228520224398"/>
    <x v="0"/>
    <n v="2313.37"/>
  </r>
  <r>
    <x v="1"/>
    <x v="8"/>
    <x v="2"/>
    <x v="2"/>
    <n v="156.02435946239899"/>
    <x v="2"/>
    <n v="1621.31"/>
  </r>
  <r>
    <x v="1"/>
    <x v="8"/>
    <x v="2"/>
    <x v="2"/>
    <n v="193.83012355754701"/>
    <x v="3"/>
    <n v="1339.54"/>
  </r>
  <r>
    <x v="1"/>
    <x v="8"/>
    <x v="2"/>
    <x v="2"/>
    <n v="112.82732201098599"/>
    <x v="2"/>
    <n v="2426.11"/>
  </r>
  <r>
    <x v="1"/>
    <x v="8"/>
    <x v="2"/>
    <x v="2"/>
    <n v="358.37925581015799"/>
    <x v="3"/>
    <n v="1785.03"/>
  </r>
  <r>
    <x v="1"/>
    <x v="8"/>
    <x v="2"/>
    <x v="2"/>
    <n v="189.996293658475"/>
    <x v="0"/>
    <n v="2233.87"/>
  </r>
  <r>
    <x v="1"/>
    <x v="8"/>
    <x v="2"/>
    <x v="2"/>
    <n v="304.56300208168102"/>
    <x v="3"/>
    <n v="2387.86"/>
  </r>
  <r>
    <x v="1"/>
    <x v="8"/>
    <x v="2"/>
    <x v="2"/>
    <n v="144.20791285379701"/>
    <x v="3"/>
    <n v="1151.3699999999999"/>
  </r>
  <r>
    <x v="1"/>
    <x v="8"/>
    <x v="2"/>
    <x v="2"/>
    <n v="87.8041273814828"/>
    <x v="0"/>
    <n v="941.87"/>
  </r>
  <r>
    <x v="1"/>
    <x v="8"/>
    <x v="2"/>
    <x v="2"/>
    <n v="453.496546900113"/>
    <x v="2"/>
    <n v="3843.91"/>
  </r>
  <r>
    <x v="1"/>
    <x v="8"/>
    <x v="2"/>
    <x v="2"/>
    <n v="331.23598805861599"/>
    <x v="2"/>
    <n v="2559.75"/>
  </r>
  <r>
    <x v="1"/>
    <x v="8"/>
    <x v="2"/>
    <x v="2"/>
    <n v="241.99537140437101"/>
    <x v="2"/>
    <n v="2291.91"/>
  </r>
  <r>
    <x v="1"/>
    <x v="8"/>
    <x v="2"/>
    <x v="2"/>
    <n v="316.57199919324398"/>
    <x v="2"/>
    <n v="2609.71"/>
  </r>
  <r>
    <x v="1"/>
    <x v="8"/>
    <x v="2"/>
    <x v="2"/>
    <n v="323.123969246596"/>
    <x v="0"/>
    <n v="3511.68"/>
  </r>
  <r>
    <x v="1"/>
    <x v="8"/>
    <x v="2"/>
    <x v="2"/>
    <n v="229.563898712087"/>
    <x v="0"/>
    <n v="2582.5"/>
  </r>
  <r>
    <x v="1"/>
    <x v="8"/>
    <x v="2"/>
    <x v="2"/>
    <n v="248.95579410194"/>
    <x v="3"/>
    <n v="3588.72"/>
  </r>
  <r>
    <x v="1"/>
    <x v="8"/>
    <x v="2"/>
    <x v="2"/>
    <n v="161.58964781334299"/>
    <x v="2"/>
    <n v="1867.68"/>
  </r>
  <r>
    <x v="1"/>
    <x v="8"/>
    <x v="2"/>
    <x v="2"/>
    <n v="91.941282922721101"/>
    <x v="3"/>
    <n v="2492.08"/>
  </r>
  <r>
    <x v="1"/>
    <x v="8"/>
    <x v="2"/>
    <x v="2"/>
    <n v="130.32686873377199"/>
    <x v="2"/>
    <n v="2814.61"/>
  </r>
  <r>
    <x v="1"/>
    <x v="8"/>
    <x v="2"/>
    <x v="2"/>
    <n v="487.81408799527901"/>
    <x v="0"/>
    <n v="3663.99"/>
  </r>
  <r>
    <x v="1"/>
    <x v="8"/>
    <x v="2"/>
    <x v="2"/>
    <n v="69.419696533684998"/>
    <x v="3"/>
    <n v="2521.86"/>
  </r>
  <r>
    <x v="1"/>
    <x v="8"/>
    <x v="2"/>
    <x v="2"/>
    <n v="231.853497634093"/>
    <x v="3"/>
    <n v="3160.29"/>
  </r>
  <r>
    <x v="1"/>
    <x v="8"/>
    <x v="2"/>
    <x v="2"/>
    <n v="133.49664201512499"/>
    <x v="0"/>
    <n v="2342.4699999999998"/>
  </r>
  <r>
    <x v="1"/>
    <x v="8"/>
    <x v="2"/>
    <x v="2"/>
    <n v="152.33264025015299"/>
    <x v="0"/>
    <n v="2646.48"/>
  </r>
  <r>
    <x v="1"/>
    <x v="8"/>
    <x v="2"/>
    <x v="2"/>
    <n v="366.92558590096502"/>
    <x v="0"/>
    <n v="2528.7199999999998"/>
  </r>
  <r>
    <x v="1"/>
    <x v="8"/>
    <x v="2"/>
    <x v="2"/>
    <n v="233.281527715398"/>
    <x v="0"/>
    <n v="2465.65"/>
  </r>
  <r>
    <x v="1"/>
    <x v="8"/>
    <x v="2"/>
    <x v="2"/>
    <n v="191.933451617683"/>
    <x v="0"/>
    <n v="2062.87"/>
  </r>
  <r>
    <x v="1"/>
    <x v="8"/>
    <x v="2"/>
    <x v="2"/>
    <n v="107.310801820202"/>
    <x v="3"/>
    <n v="1771.19"/>
  </r>
  <r>
    <x v="1"/>
    <x v="8"/>
    <x v="2"/>
    <x v="2"/>
    <n v="132.76178344321201"/>
    <x v="2"/>
    <n v="1012.47"/>
  </r>
  <r>
    <x v="1"/>
    <x v="8"/>
    <x v="2"/>
    <x v="2"/>
    <n v="122.172448782983"/>
    <x v="3"/>
    <n v="2285"/>
  </r>
  <r>
    <x v="1"/>
    <x v="8"/>
    <x v="2"/>
    <x v="2"/>
    <n v="427.558963748606"/>
    <x v="3"/>
    <n v="2002.86"/>
  </r>
  <r>
    <x v="1"/>
    <x v="8"/>
    <x v="2"/>
    <x v="2"/>
    <n v="72.505611327612002"/>
    <x v="0"/>
    <n v="1674.74"/>
  </r>
  <r>
    <x v="1"/>
    <x v="8"/>
    <x v="2"/>
    <x v="2"/>
    <n v="130.72191384108899"/>
    <x v="0"/>
    <n v="1651.68"/>
  </r>
  <r>
    <x v="1"/>
    <x v="8"/>
    <x v="2"/>
    <x v="2"/>
    <n v="356.57503728368198"/>
    <x v="3"/>
    <n v="3129.84"/>
  </r>
  <r>
    <x v="1"/>
    <x v="8"/>
    <x v="2"/>
    <x v="2"/>
    <n v="128.16649995642501"/>
    <x v="3"/>
    <n v="2335.69"/>
  </r>
  <r>
    <x v="1"/>
    <x v="8"/>
    <x v="2"/>
    <x v="2"/>
    <n v="229.77942830924201"/>
    <x v="0"/>
    <n v="1176.8499999999999"/>
  </r>
  <r>
    <x v="1"/>
    <x v="8"/>
    <x v="2"/>
    <x v="2"/>
    <n v="221.73221846255601"/>
    <x v="3"/>
    <n v="2434.3200000000002"/>
  </r>
  <r>
    <x v="1"/>
    <x v="8"/>
    <x v="2"/>
    <x v="2"/>
    <n v="161.683278171404"/>
    <x v="0"/>
    <n v="1667.52"/>
  </r>
  <r>
    <x v="1"/>
    <x v="8"/>
    <x v="2"/>
    <x v="2"/>
    <n v="127.246245287658"/>
    <x v="0"/>
    <n v="2938.7"/>
  </r>
  <r>
    <x v="1"/>
    <x v="8"/>
    <x v="2"/>
    <x v="2"/>
    <n v="57.567734809349602"/>
    <x v="2"/>
    <n v="860.4"/>
  </r>
  <r>
    <x v="1"/>
    <x v="8"/>
    <x v="2"/>
    <x v="2"/>
    <n v="201.606192386934"/>
    <x v="3"/>
    <n v="1357.23"/>
  </r>
  <r>
    <x v="1"/>
    <x v="8"/>
    <x v="2"/>
    <x v="2"/>
    <n v="431.10857613720901"/>
    <x v="0"/>
    <n v="2388.33"/>
  </r>
  <r>
    <x v="1"/>
    <x v="8"/>
    <x v="2"/>
    <x v="2"/>
    <n v="96.721274609609793"/>
    <x v="3"/>
    <n v="1597.29"/>
  </r>
  <r>
    <x v="1"/>
    <x v="8"/>
    <x v="2"/>
    <x v="2"/>
    <n v="318.83168673077"/>
    <x v="3"/>
    <n v="2851.23"/>
  </r>
  <r>
    <x v="1"/>
    <x v="8"/>
    <x v="2"/>
    <x v="2"/>
    <n v="128.67576340228001"/>
    <x v="0"/>
    <n v="2499.9699999999998"/>
  </r>
  <r>
    <x v="1"/>
    <x v="8"/>
    <x v="2"/>
    <x v="2"/>
    <n v="225.04381988162001"/>
    <x v="3"/>
    <n v="1329.23"/>
  </r>
  <r>
    <x v="1"/>
    <x v="8"/>
    <x v="2"/>
    <x v="2"/>
    <n v="108.430007727343"/>
    <x v="3"/>
    <n v="2266.71"/>
  </r>
  <r>
    <x v="1"/>
    <x v="8"/>
    <x v="2"/>
    <x v="2"/>
    <n v="77.346051548354097"/>
    <x v="0"/>
    <n v="1004.46"/>
  </r>
  <r>
    <x v="1"/>
    <x v="8"/>
    <x v="2"/>
    <x v="2"/>
    <n v="187.49989930959001"/>
    <x v="0"/>
    <n v="2578.23"/>
  </r>
  <r>
    <x v="1"/>
    <x v="8"/>
    <x v="2"/>
    <x v="2"/>
    <n v="95.898215439193706"/>
    <x v="2"/>
    <n v="2565.2399999999998"/>
  </r>
  <r>
    <x v="1"/>
    <x v="8"/>
    <x v="2"/>
    <x v="2"/>
    <n v="368.61739438999598"/>
    <x v="2"/>
    <n v="2841.06"/>
  </r>
  <r>
    <x v="1"/>
    <x v="8"/>
    <x v="2"/>
    <x v="2"/>
    <n v="219.314001830969"/>
    <x v="2"/>
    <n v="3031.29"/>
  </r>
  <r>
    <x v="1"/>
    <x v="8"/>
    <x v="2"/>
    <x v="2"/>
    <n v="471.04226555823402"/>
    <x v="3"/>
    <n v="2326.86"/>
  </r>
  <r>
    <x v="1"/>
    <x v="8"/>
    <x v="2"/>
    <x v="2"/>
    <n v="157.545105580833"/>
    <x v="0"/>
    <n v="1021.48"/>
  </r>
  <r>
    <x v="1"/>
    <x v="8"/>
    <x v="2"/>
    <x v="2"/>
    <n v="123.792651127317"/>
    <x v="3"/>
    <n v="1870.74"/>
  </r>
  <r>
    <x v="1"/>
    <x v="8"/>
    <x v="2"/>
    <x v="2"/>
    <n v="367.830390158098"/>
    <x v="0"/>
    <n v="3863.69"/>
  </r>
  <r>
    <x v="1"/>
    <x v="8"/>
    <x v="2"/>
    <x v="2"/>
    <n v="107.100918005005"/>
    <x v="0"/>
    <n v="1479.52"/>
  </r>
  <r>
    <x v="1"/>
    <x v="8"/>
    <x v="2"/>
    <x v="2"/>
    <n v="92.544777153573094"/>
    <x v="3"/>
    <n v="2508.79"/>
  </r>
  <r>
    <x v="1"/>
    <x v="8"/>
    <x v="2"/>
    <x v="2"/>
    <n v="478.21751152645601"/>
    <x v="3"/>
    <n v="2833.87"/>
  </r>
  <r>
    <x v="1"/>
    <x v="8"/>
    <x v="2"/>
    <x v="2"/>
    <n v="136.29380713523801"/>
    <x v="0"/>
    <n v="2453.69"/>
  </r>
  <r>
    <x v="1"/>
    <x v="8"/>
    <x v="2"/>
    <x v="2"/>
    <n v="68.850595391819894"/>
    <x v="0"/>
    <n v="2123.1"/>
  </r>
  <r>
    <x v="1"/>
    <x v="8"/>
    <x v="2"/>
    <x v="2"/>
    <n v="55.444518747767397"/>
    <x v="2"/>
    <n v="1539.64"/>
  </r>
  <r>
    <x v="1"/>
    <x v="8"/>
    <x v="2"/>
    <x v="2"/>
    <n v="287.50369857393002"/>
    <x v="3"/>
    <n v="2155.37"/>
  </r>
  <r>
    <x v="1"/>
    <x v="8"/>
    <x v="2"/>
    <x v="2"/>
    <n v="240.48996041463499"/>
    <x v="2"/>
    <n v="2750.53"/>
  </r>
  <r>
    <x v="1"/>
    <x v="8"/>
    <x v="2"/>
    <x v="2"/>
    <n v="470.29872789517702"/>
    <x v="0"/>
    <n v="2707.69"/>
  </r>
  <r>
    <x v="1"/>
    <x v="8"/>
    <x v="2"/>
    <x v="2"/>
    <n v="63.5112259008812"/>
    <x v="3"/>
    <n v="744.07"/>
  </r>
  <r>
    <x v="1"/>
    <x v="8"/>
    <x v="2"/>
    <x v="2"/>
    <n v="226.65563413227"/>
    <x v="3"/>
    <n v="2912.82"/>
  </r>
  <r>
    <x v="1"/>
    <x v="8"/>
    <x v="2"/>
    <x v="2"/>
    <n v="241.67617474806701"/>
    <x v="3"/>
    <n v="2720.74"/>
  </r>
  <r>
    <x v="1"/>
    <x v="8"/>
    <x v="2"/>
    <x v="2"/>
    <n v="295.45423349901"/>
    <x v="3"/>
    <n v="2533.5700000000002"/>
  </r>
  <r>
    <x v="1"/>
    <x v="8"/>
    <x v="2"/>
    <x v="2"/>
    <n v="85.352963684402297"/>
    <x v="2"/>
    <n v="1166.6099999999999"/>
  </r>
  <r>
    <x v="1"/>
    <x v="8"/>
    <x v="2"/>
    <x v="2"/>
    <n v="107.793925458948"/>
    <x v="0"/>
    <n v="1269.92"/>
  </r>
  <r>
    <x v="1"/>
    <x v="8"/>
    <x v="2"/>
    <x v="2"/>
    <n v="259.39576957322203"/>
    <x v="2"/>
    <n v="1851.55"/>
  </r>
  <r>
    <x v="1"/>
    <x v="8"/>
    <x v="2"/>
    <x v="2"/>
    <n v="209.72824378974499"/>
    <x v="0"/>
    <n v="2073.02"/>
  </r>
  <r>
    <x v="1"/>
    <x v="8"/>
    <x v="2"/>
    <x v="2"/>
    <n v="151.58383016816799"/>
    <x v="3"/>
    <n v="1532.62"/>
  </r>
  <r>
    <x v="1"/>
    <x v="8"/>
    <x v="2"/>
    <x v="2"/>
    <n v="192.55997413511"/>
    <x v="3"/>
    <n v="2012.77"/>
  </r>
  <r>
    <x v="1"/>
    <x v="8"/>
    <x v="2"/>
    <x v="2"/>
    <n v="152.31407102391401"/>
    <x v="3"/>
    <n v="2549.54"/>
  </r>
  <r>
    <x v="1"/>
    <x v="8"/>
    <x v="2"/>
    <x v="2"/>
    <n v="244.67444594752899"/>
    <x v="0"/>
    <n v="3390.2"/>
  </r>
  <r>
    <x v="1"/>
    <x v="8"/>
    <x v="2"/>
    <x v="2"/>
    <n v="56.774806973774098"/>
    <x v="0"/>
    <n v="1061.74"/>
  </r>
  <r>
    <x v="1"/>
    <x v="8"/>
    <x v="2"/>
    <x v="2"/>
    <n v="72.689979912638506"/>
    <x v="2"/>
    <n v="2090.06"/>
  </r>
  <r>
    <x v="1"/>
    <x v="8"/>
    <x v="2"/>
    <x v="2"/>
    <n v="189.734528300476"/>
    <x v="2"/>
    <n v="2895.37"/>
  </r>
  <r>
    <x v="1"/>
    <x v="8"/>
    <x v="2"/>
    <x v="2"/>
    <n v="176.236875496408"/>
    <x v="3"/>
    <n v="2469.36"/>
  </r>
  <r>
    <x v="1"/>
    <x v="8"/>
    <x v="2"/>
    <x v="2"/>
    <n v="491.51493565964603"/>
    <x v="0"/>
    <n v="3890.52"/>
  </r>
  <r>
    <x v="1"/>
    <x v="8"/>
    <x v="2"/>
    <x v="2"/>
    <n v="190.750585693625"/>
    <x v="3"/>
    <n v="2940.31"/>
  </r>
  <r>
    <x v="1"/>
    <x v="8"/>
    <x v="2"/>
    <x v="2"/>
    <n v="70.937137353880402"/>
    <x v="0"/>
    <n v="2113.04"/>
  </r>
  <r>
    <x v="1"/>
    <x v="8"/>
    <x v="2"/>
    <x v="2"/>
    <n v="442.82898737070599"/>
    <x v="3"/>
    <n v="3534.4"/>
  </r>
  <r>
    <x v="1"/>
    <x v="8"/>
    <x v="2"/>
    <x v="2"/>
    <n v="146.55079162773299"/>
    <x v="3"/>
    <n v="1273.23"/>
  </r>
  <r>
    <x v="1"/>
    <x v="8"/>
    <x v="2"/>
    <x v="2"/>
    <n v="222.97070957934099"/>
    <x v="3"/>
    <n v="3162.37"/>
  </r>
  <r>
    <x v="1"/>
    <x v="8"/>
    <x v="2"/>
    <x v="2"/>
    <n v="120.113190110256"/>
    <x v="3"/>
    <n v="1268.9100000000001"/>
  </r>
  <r>
    <x v="1"/>
    <x v="8"/>
    <x v="2"/>
    <x v="2"/>
    <n v="278.06495398642198"/>
    <x v="0"/>
    <n v="2995.61"/>
  </r>
  <r>
    <x v="1"/>
    <x v="8"/>
    <x v="2"/>
    <x v="2"/>
    <n v="168.72562193945501"/>
    <x v="3"/>
    <n v="2261.29"/>
  </r>
  <r>
    <x v="1"/>
    <x v="8"/>
    <x v="2"/>
    <x v="2"/>
    <n v="109.91376689866399"/>
    <x v="3"/>
    <n v="2118.96"/>
  </r>
  <r>
    <x v="1"/>
    <x v="8"/>
    <x v="2"/>
    <x v="2"/>
    <n v="181.233535854926"/>
    <x v="0"/>
    <n v="2135.59"/>
  </r>
  <r>
    <x v="1"/>
    <x v="8"/>
    <x v="2"/>
    <x v="2"/>
    <n v="307.50445593224299"/>
    <x v="0"/>
    <n v="2389.16"/>
  </r>
  <r>
    <x v="1"/>
    <x v="8"/>
    <x v="2"/>
    <x v="2"/>
    <n v="136.03986681657801"/>
    <x v="2"/>
    <n v="1546.02"/>
  </r>
  <r>
    <x v="1"/>
    <x v="8"/>
    <x v="2"/>
    <x v="2"/>
    <n v="112.183192428621"/>
    <x v="0"/>
    <n v="1301.82"/>
  </r>
  <r>
    <x v="1"/>
    <x v="8"/>
    <x v="2"/>
    <x v="2"/>
    <n v="115.69331188164701"/>
    <x v="3"/>
    <n v="1349.44"/>
  </r>
  <r>
    <x v="1"/>
    <x v="8"/>
    <x v="2"/>
    <x v="2"/>
    <n v="265.21461052367403"/>
    <x v="2"/>
    <n v="2754.2"/>
  </r>
  <r>
    <x v="1"/>
    <x v="8"/>
    <x v="2"/>
    <x v="2"/>
    <n v="520.48692786968604"/>
    <x v="2"/>
    <n v="3292.24"/>
  </r>
  <r>
    <x v="1"/>
    <x v="8"/>
    <x v="2"/>
    <x v="2"/>
    <n v="115.997887919048"/>
    <x v="0"/>
    <n v="2409.1"/>
  </r>
  <r>
    <x v="1"/>
    <x v="8"/>
    <x v="2"/>
    <x v="2"/>
    <n v="69.625260834049499"/>
    <x v="0"/>
    <n v="1039.8599999999999"/>
  </r>
  <r>
    <x v="1"/>
    <x v="8"/>
    <x v="2"/>
    <x v="2"/>
    <n v="331.28953921131301"/>
    <x v="0"/>
    <n v="3423.94"/>
  </r>
  <r>
    <x v="1"/>
    <x v="8"/>
    <x v="2"/>
    <x v="2"/>
    <n v="281.21005565963998"/>
    <x v="0"/>
    <n v="1241.26"/>
  </r>
  <r>
    <x v="1"/>
    <x v="8"/>
    <x v="2"/>
    <x v="2"/>
    <n v="102.870026860019"/>
    <x v="3"/>
    <n v="1939.48"/>
  </r>
  <r>
    <x v="1"/>
    <x v="8"/>
    <x v="2"/>
    <x v="2"/>
    <n v="429.395046721585"/>
    <x v="2"/>
    <n v="2150.17"/>
  </r>
  <r>
    <x v="1"/>
    <x v="8"/>
    <x v="2"/>
    <x v="2"/>
    <n v="374.54551192786698"/>
    <x v="0"/>
    <n v="2064.31"/>
  </r>
  <r>
    <x v="1"/>
    <x v="8"/>
    <x v="2"/>
    <x v="2"/>
    <n v="71.533164142864706"/>
    <x v="0"/>
    <n v="1873.33"/>
  </r>
  <r>
    <x v="1"/>
    <x v="8"/>
    <x v="2"/>
    <x v="2"/>
    <n v="326.03333576139602"/>
    <x v="0"/>
    <n v="2135.3200000000002"/>
  </r>
  <r>
    <x v="1"/>
    <x v="8"/>
    <x v="2"/>
    <x v="2"/>
    <n v="299.670566092787"/>
    <x v="0"/>
    <n v="986.6"/>
  </r>
  <r>
    <x v="1"/>
    <x v="8"/>
    <x v="2"/>
    <x v="2"/>
    <n v="251.222654242348"/>
    <x v="3"/>
    <n v="2733.79"/>
  </r>
  <r>
    <x v="1"/>
    <x v="8"/>
    <x v="2"/>
    <x v="2"/>
    <n v="71.118164102019904"/>
    <x v="2"/>
    <n v="1058.33"/>
  </r>
  <r>
    <x v="1"/>
    <x v="8"/>
    <x v="2"/>
    <x v="2"/>
    <n v="247.97623987965"/>
    <x v="0"/>
    <n v="2312.71"/>
  </r>
  <r>
    <x v="1"/>
    <x v="8"/>
    <x v="2"/>
    <x v="2"/>
    <n v="304.284736248505"/>
    <x v="0"/>
    <n v="3074.33"/>
  </r>
  <r>
    <x v="1"/>
    <x v="8"/>
    <x v="2"/>
    <x v="2"/>
    <n v="232.86186148863001"/>
    <x v="0"/>
    <n v="3335.03"/>
  </r>
  <r>
    <x v="1"/>
    <x v="8"/>
    <x v="2"/>
    <x v="2"/>
    <n v="266.02469109114099"/>
    <x v="0"/>
    <n v="2264.04"/>
  </r>
  <r>
    <x v="1"/>
    <x v="8"/>
    <x v="2"/>
    <x v="2"/>
    <n v="174.719519827532"/>
    <x v="0"/>
    <n v="2953.85"/>
  </r>
  <r>
    <x v="1"/>
    <x v="8"/>
    <x v="2"/>
    <x v="2"/>
    <n v="188.91803761230699"/>
    <x v="2"/>
    <n v="1826.09"/>
  </r>
  <r>
    <x v="1"/>
    <x v="8"/>
    <x v="2"/>
    <x v="2"/>
    <n v="162.443407132734"/>
    <x v="3"/>
    <n v="2006.75"/>
  </r>
  <r>
    <x v="1"/>
    <x v="8"/>
    <x v="2"/>
    <x v="2"/>
    <n v="148.08594392573599"/>
    <x v="3"/>
    <n v="2018.34"/>
  </r>
  <r>
    <x v="1"/>
    <x v="8"/>
    <x v="2"/>
    <x v="2"/>
    <n v="172.12645778235901"/>
    <x v="2"/>
    <n v="2320.09"/>
  </r>
  <r>
    <x v="1"/>
    <x v="8"/>
    <x v="2"/>
    <x v="2"/>
    <n v="81.9959423046773"/>
    <x v="3"/>
    <n v="1894.81"/>
  </r>
  <r>
    <x v="1"/>
    <x v="8"/>
    <x v="2"/>
    <x v="2"/>
    <n v="195.33673038046501"/>
    <x v="2"/>
    <n v="1805.54"/>
  </r>
  <r>
    <x v="1"/>
    <x v="8"/>
    <x v="2"/>
    <x v="2"/>
    <n v="448.43688028890199"/>
    <x v="0"/>
    <n v="2995.18"/>
  </r>
  <r>
    <x v="1"/>
    <x v="8"/>
    <x v="2"/>
    <x v="2"/>
    <n v="115.499271351503"/>
    <x v="3"/>
    <n v="2146.62"/>
  </r>
  <r>
    <x v="1"/>
    <x v="8"/>
    <x v="2"/>
    <x v="2"/>
    <n v="233.372981328912"/>
    <x v="3"/>
    <n v="418.68"/>
  </r>
  <r>
    <x v="1"/>
    <x v="8"/>
    <x v="2"/>
    <x v="2"/>
    <n v="335.75937304395802"/>
    <x v="3"/>
    <n v="2158.34"/>
  </r>
  <r>
    <x v="1"/>
    <x v="8"/>
    <x v="2"/>
    <x v="2"/>
    <n v="513.28800451161703"/>
    <x v="3"/>
    <n v="4673.79"/>
  </r>
  <r>
    <x v="1"/>
    <x v="8"/>
    <x v="2"/>
    <x v="2"/>
    <n v="148.14825268596701"/>
    <x v="3"/>
    <n v="1870.85"/>
  </r>
  <r>
    <x v="1"/>
    <x v="8"/>
    <x v="2"/>
    <x v="2"/>
    <n v="237.85020502750601"/>
    <x v="0"/>
    <n v="2047.81"/>
  </r>
  <r>
    <x v="1"/>
    <x v="8"/>
    <x v="2"/>
    <x v="2"/>
    <n v="80.112504379585999"/>
    <x v="0"/>
    <n v="1184.5999999999999"/>
  </r>
  <r>
    <x v="1"/>
    <x v="8"/>
    <x v="2"/>
    <x v="2"/>
    <n v="212.93629696683701"/>
    <x v="2"/>
    <n v="2195.52"/>
  </r>
  <r>
    <x v="1"/>
    <x v="8"/>
    <x v="2"/>
    <x v="2"/>
    <n v="133.31089561039701"/>
    <x v="0"/>
    <n v="2171.42"/>
  </r>
  <r>
    <x v="1"/>
    <x v="8"/>
    <x v="2"/>
    <x v="2"/>
    <n v="295.15606046017001"/>
    <x v="2"/>
    <n v="2637.02"/>
  </r>
  <r>
    <x v="1"/>
    <x v="8"/>
    <x v="2"/>
    <x v="2"/>
    <n v="177.884041891138"/>
    <x v="3"/>
    <n v="2039.31"/>
  </r>
  <r>
    <x v="1"/>
    <x v="8"/>
    <x v="2"/>
    <x v="2"/>
    <n v="391.120281721384"/>
    <x v="2"/>
    <n v="2147.69"/>
  </r>
  <r>
    <x v="1"/>
    <x v="8"/>
    <x v="2"/>
    <x v="2"/>
    <n v="65.775339167893904"/>
    <x v="0"/>
    <n v="653.36"/>
  </r>
  <r>
    <x v="1"/>
    <x v="8"/>
    <x v="2"/>
    <x v="2"/>
    <n v="146.00135167443401"/>
    <x v="0"/>
    <n v="1702.29"/>
  </r>
  <r>
    <x v="1"/>
    <x v="8"/>
    <x v="2"/>
    <x v="2"/>
    <n v="325.045864841227"/>
    <x v="2"/>
    <n v="850.86"/>
  </r>
  <r>
    <x v="1"/>
    <x v="8"/>
    <x v="2"/>
    <x v="2"/>
    <n v="146.25078200019499"/>
    <x v="3"/>
    <n v="1001.39"/>
  </r>
  <r>
    <x v="1"/>
    <x v="8"/>
    <x v="2"/>
    <x v="2"/>
    <n v="326.02074970601802"/>
    <x v="0"/>
    <n v="2196.48"/>
  </r>
  <r>
    <x v="1"/>
    <x v="8"/>
    <x v="2"/>
    <x v="2"/>
    <n v="358.44715621620998"/>
    <x v="0"/>
    <n v="2020.94"/>
  </r>
  <r>
    <x v="1"/>
    <x v="8"/>
    <x v="2"/>
    <x v="2"/>
    <n v="138.90553610136399"/>
    <x v="0"/>
    <n v="2088.23"/>
  </r>
  <r>
    <x v="1"/>
    <x v="8"/>
    <x v="2"/>
    <x v="2"/>
    <n v="77.264117845058195"/>
    <x v="2"/>
    <n v="1585.52"/>
  </r>
  <r>
    <x v="1"/>
    <x v="8"/>
    <x v="2"/>
    <x v="2"/>
    <n v="70.109978300123302"/>
    <x v="0"/>
    <n v="1640.4"/>
  </r>
  <r>
    <x v="1"/>
    <x v="8"/>
    <x v="2"/>
    <x v="2"/>
    <n v="449.21550923981403"/>
    <x v="3"/>
    <n v="3321.53"/>
  </r>
  <r>
    <x v="1"/>
    <x v="8"/>
    <x v="2"/>
    <x v="2"/>
    <n v="254.42048444293701"/>
    <x v="0"/>
    <n v="2515.52"/>
  </r>
  <r>
    <x v="1"/>
    <x v="8"/>
    <x v="2"/>
    <x v="2"/>
    <n v="240.391514084009"/>
    <x v="0"/>
    <n v="2438.84"/>
  </r>
  <r>
    <x v="1"/>
    <x v="8"/>
    <x v="2"/>
    <x v="2"/>
    <n v="165.47517656638499"/>
    <x v="0"/>
    <n v="413.76"/>
  </r>
  <r>
    <x v="1"/>
    <x v="8"/>
    <x v="2"/>
    <x v="2"/>
    <n v="103.698559746052"/>
    <x v="3"/>
    <n v="2112.33"/>
  </r>
  <r>
    <x v="1"/>
    <x v="8"/>
    <x v="2"/>
    <x v="2"/>
    <n v="473.313838637944"/>
    <x v="3"/>
    <n v="4281.87"/>
  </r>
  <r>
    <x v="1"/>
    <x v="8"/>
    <x v="2"/>
    <x v="2"/>
    <n v="165.536548846301"/>
    <x v="0"/>
    <n v="1316.36"/>
  </r>
  <r>
    <x v="1"/>
    <x v="8"/>
    <x v="2"/>
    <x v="2"/>
    <n v="71.102827886238003"/>
    <x v="3"/>
    <n v="1374.99"/>
  </r>
  <r>
    <x v="1"/>
    <x v="8"/>
    <x v="2"/>
    <x v="2"/>
    <n v="125.78870782235199"/>
    <x v="0"/>
    <n v="1594.02"/>
  </r>
  <r>
    <x v="1"/>
    <x v="8"/>
    <x v="2"/>
    <x v="2"/>
    <n v="118.33331529559401"/>
    <x v="0"/>
    <n v="1877.74"/>
  </r>
  <r>
    <x v="1"/>
    <x v="8"/>
    <x v="2"/>
    <x v="2"/>
    <n v="227.598481872349"/>
    <x v="0"/>
    <n v="2538.7600000000002"/>
  </r>
  <r>
    <x v="1"/>
    <x v="8"/>
    <x v="2"/>
    <x v="2"/>
    <n v="93.646067048652498"/>
    <x v="2"/>
    <n v="1567.35"/>
  </r>
  <r>
    <x v="1"/>
    <x v="8"/>
    <x v="2"/>
    <x v="2"/>
    <n v="280.74323393146801"/>
    <x v="0"/>
    <n v="2356.36"/>
  </r>
  <r>
    <x v="1"/>
    <x v="8"/>
    <x v="2"/>
    <x v="2"/>
    <n v="103.97549943233"/>
    <x v="0"/>
    <n v="2095.73"/>
  </r>
  <r>
    <x v="1"/>
    <x v="8"/>
    <x v="2"/>
    <x v="2"/>
    <n v="691.03634901843304"/>
    <x v="3"/>
    <n v="6229.91"/>
  </r>
  <r>
    <x v="1"/>
    <x v="8"/>
    <x v="2"/>
    <x v="2"/>
    <n v="321.87306418085899"/>
    <x v="0"/>
    <n v="2013.51"/>
  </r>
  <r>
    <x v="1"/>
    <x v="8"/>
    <x v="2"/>
    <x v="2"/>
    <n v="124.620496429822"/>
    <x v="3"/>
    <n v="2099.02"/>
  </r>
  <r>
    <x v="1"/>
    <x v="8"/>
    <x v="2"/>
    <x v="2"/>
    <n v="103.05958142745401"/>
    <x v="0"/>
    <n v="2053.9899999999998"/>
  </r>
  <r>
    <x v="1"/>
    <x v="8"/>
    <x v="2"/>
    <x v="2"/>
    <n v="160.80943740690199"/>
    <x v="2"/>
    <n v="965.62"/>
  </r>
  <r>
    <x v="1"/>
    <x v="8"/>
    <x v="2"/>
    <x v="2"/>
    <n v="241.823237994295"/>
    <x v="0"/>
    <n v="2097.91"/>
  </r>
  <r>
    <x v="1"/>
    <x v="8"/>
    <x v="2"/>
    <x v="2"/>
    <n v="343.27448517711701"/>
    <x v="3"/>
    <n v="3268.63"/>
  </r>
  <r>
    <x v="1"/>
    <x v="8"/>
    <x v="2"/>
    <x v="2"/>
    <n v="180.88633147511101"/>
    <x v="0"/>
    <n v="2304.04"/>
  </r>
  <r>
    <x v="1"/>
    <x v="8"/>
    <x v="2"/>
    <x v="2"/>
    <n v="114.365235883388"/>
    <x v="0"/>
    <n v="2217.3200000000002"/>
  </r>
  <r>
    <x v="1"/>
    <x v="8"/>
    <x v="2"/>
    <x v="2"/>
    <n v="130.29314091324201"/>
    <x v="3"/>
    <n v="1274.01"/>
  </r>
  <r>
    <x v="1"/>
    <x v="8"/>
    <x v="2"/>
    <x v="2"/>
    <n v="52.718179465380203"/>
    <x v="3"/>
    <n v="1939.19"/>
  </r>
  <r>
    <x v="1"/>
    <x v="8"/>
    <x v="2"/>
    <x v="2"/>
    <n v="91.697954354890797"/>
    <x v="3"/>
    <n v="1528.06"/>
  </r>
  <r>
    <x v="1"/>
    <x v="8"/>
    <x v="2"/>
    <x v="2"/>
    <n v="97.449664925637506"/>
    <x v="2"/>
    <n v="1361.99"/>
  </r>
  <r>
    <x v="1"/>
    <x v="8"/>
    <x v="2"/>
    <x v="2"/>
    <n v="158.27031468075299"/>
    <x v="0"/>
    <n v="2059.8000000000002"/>
  </r>
  <r>
    <x v="1"/>
    <x v="8"/>
    <x v="2"/>
    <x v="2"/>
    <n v="89.321826345937296"/>
    <x v="3"/>
    <n v="2336.13"/>
  </r>
  <r>
    <x v="1"/>
    <x v="8"/>
    <x v="2"/>
    <x v="2"/>
    <n v="263.08765287885097"/>
    <x v="0"/>
    <n v="2061.8000000000002"/>
  </r>
  <r>
    <x v="1"/>
    <x v="8"/>
    <x v="2"/>
    <x v="2"/>
    <n v="255.04021023127399"/>
    <x v="3"/>
    <n v="1312.65"/>
  </r>
  <r>
    <x v="1"/>
    <x v="8"/>
    <x v="2"/>
    <x v="2"/>
    <n v="226.55382681689801"/>
    <x v="0"/>
    <n v="2836.13"/>
  </r>
  <r>
    <x v="1"/>
    <x v="8"/>
    <x v="2"/>
    <x v="2"/>
    <n v="66.381784796862107"/>
    <x v="3"/>
    <n v="1084.8399999999999"/>
  </r>
  <r>
    <x v="1"/>
    <x v="8"/>
    <x v="2"/>
    <x v="2"/>
    <n v="62.290916362455597"/>
    <x v="3"/>
    <n v="738.38"/>
  </r>
  <r>
    <x v="1"/>
    <x v="8"/>
    <x v="2"/>
    <x v="2"/>
    <n v="194.939782432371"/>
    <x v="3"/>
    <n v="355.07"/>
  </r>
  <r>
    <x v="1"/>
    <x v="8"/>
    <x v="2"/>
    <x v="2"/>
    <n v="93.329957786610095"/>
    <x v="2"/>
    <n v="1154.78"/>
  </r>
  <r>
    <x v="1"/>
    <x v="8"/>
    <x v="2"/>
    <x v="2"/>
    <n v="50.353236446626298"/>
    <x v="3"/>
    <n v="1690.61"/>
  </r>
  <r>
    <x v="1"/>
    <x v="8"/>
    <x v="2"/>
    <x v="2"/>
    <n v="150.33733738660601"/>
    <x v="0"/>
    <n v="3005.83"/>
  </r>
  <r>
    <x v="1"/>
    <x v="8"/>
    <x v="2"/>
    <x v="2"/>
    <n v="261.28226948803899"/>
    <x v="3"/>
    <n v="2641.65"/>
  </r>
  <r>
    <x v="1"/>
    <x v="8"/>
    <x v="2"/>
    <x v="2"/>
    <n v="155.949915631431"/>
    <x v="0"/>
    <n v="2663.44"/>
  </r>
  <r>
    <x v="1"/>
    <x v="8"/>
    <x v="2"/>
    <x v="2"/>
    <n v="98.851355506409206"/>
    <x v="0"/>
    <n v="1975.34"/>
  </r>
  <r>
    <x v="1"/>
    <x v="8"/>
    <x v="2"/>
    <x v="2"/>
    <n v="66.695356821117102"/>
    <x v="0"/>
    <n v="782.63"/>
  </r>
  <r>
    <x v="1"/>
    <x v="8"/>
    <x v="2"/>
    <x v="2"/>
    <n v="108.61807601816299"/>
    <x v="0"/>
    <n v="1580.47"/>
  </r>
  <r>
    <x v="1"/>
    <x v="8"/>
    <x v="2"/>
    <x v="2"/>
    <n v="150.06188085185099"/>
    <x v="0"/>
    <n v="2116.0300000000002"/>
  </r>
  <r>
    <x v="1"/>
    <x v="8"/>
    <x v="2"/>
    <x v="2"/>
    <n v="409.14988278075202"/>
    <x v="0"/>
    <n v="2493.27"/>
  </r>
  <r>
    <x v="1"/>
    <x v="8"/>
    <x v="2"/>
    <x v="2"/>
    <n v="118.064998844645"/>
    <x v="1"/>
    <n v="2105.98"/>
  </r>
  <r>
    <x v="1"/>
    <x v="8"/>
    <x v="2"/>
    <x v="2"/>
    <n v="419.04866986282298"/>
    <x v="0"/>
    <n v="3617.54"/>
  </r>
  <r>
    <x v="1"/>
    <x v="8"/>
    <x v="2"/>
    <x v="2"/>
    <n v="122.5880827873"/>
    <x v="0"/>
    <n v="2543.54"/>
  </r>
  <r>
    <x v="1"/>
    <x v="8"/>
    <x v="2"/>
    <x v="2"/>
    <n v="198.02800360848499"/>
    <x v="3"/>
    <n v="2351.0100000000002"/>
  </r>
  <r>
    <x v="1"/>
    <x v="8"/>
    <x v="2"/>
    <x v="2"/>
    <n v="438.81529282521802"/>
    <x v="2"/>
    <n v="3535.33"/>
  </r>
  <r>
    <x v="1"/>
    <x v="8"/>
    <x v="2"/>
    <x v="2"/>
    <n v="85.498815073932093"/>
    <x v="0"/>
    <n v="1615.47"/>
  </r>
  <r>
    <x v="1"/>
    <x v="8"/>
    <x v="2"/>
    <x v="2"/>
    <n v="206.439347275519"/>
    <x v="0"/>
    <n v="2070.64"/>
  </r>
  <r>
    <x v="1"/>
    <x v="8"/>
    <x v="2"/>
    <x v="2"/>
    <n v="172.24170308769601"/>
    <x v="2"/>
    <n v="2385.08"/>
  </r>
  <r>
    <x v="1"/>
    <x v="8"/>
    <x v="2"/>
    <x v="2"/>
    <n v="105.194652079257"/>
    <x v="2"/>
    <n v="1787.21"/>
  </r>
  <r>
    <x v="1"/>
    <x v="8"/>
    <x v="2"/>
    <x v="2"/>
    <n v="48.540674229502997"/>
    <x v="1"/>
    <n v="456.76"/>
  </r>
  <r>
    <x v="1"/>
    <x v="8"/>
    <x v="2"/>
    <x v="2"/>
    <n v="197.71818897717699"/>
    <x v="3"/>
    <n v="2008.33"/>
  </r>
  <r>
    <x v="1"/>
    <x v="8"/>
    <x v="2"/>
    <x v="2"/>
    <n v="83.950187599640302"/>
    <x v="0"/>
    <n v="1875.05"/>
  </r>
  <r>
    <x v="1"/>
    <x v="8"/>
    <x v="2"/>
    <x v="2"/>
    <n v="186.86959138320199"/>
    <x v="3"/>
    <n v="2229.86"/>
  </r>
  <r>
    <x v="1"/>
    <x v="8"/>
    <x v="2"/>
    <x v="2"/>
    <n v="522.99059855834003"/>
    <x v="0"/>
    <n v="2786.43"/>
  </r>
  <r>
    <x v="1"/>
    <x v="8"/>
    <x v="2"/>
    <x v="2"/>
    <n v="86.824884357097403"/>
    <x v="0"/>
    <n v="745.01"/>
  </r>
  <r>
    <x v="1"/>
    <x v="8"/>
    <x v="2"/>
    <x v="2"/>
    <n v="251.63785136118901"/>
    <x v="1"/>
    <n v="1265.28"/>
  </r>
  <r>
    <x v="1"/>
    <x v="8"/>
    <x v="2"/>
    <x v="2"/>
    <n v="264.26705977893897"/>
    <x v="0"/>
    <n v="3018.65"/>
  </r>
  <r>
    <x v="1"/>
    <x v="8"/>
    <x v="2"/>
    <x v="2"/>
    <n v="146.72971219764801"/>
    <x v="3"/>
    <n v="2618.0700000000002"/>
  </r>
  <r>
    <x v="1"/>
    <x v="8"/>
    <x v="2"/>
    <x v="2"/>
    <n v="222.810423911366"/>
    <x v="3"/>
    <n v="1674.25"/>
  </r>
  <r>
    <x v="1"/>
    <x v="8"/>
    <x v="2"/>
    <x v="2"/>
    <n v="109.318677435125"/>
    <x v="0"/>
    <n v="1307.46"/>
  </r>
  <r>
    <x v="1"/>
    <x v="8"/>
    <x v="2"/>
    <x v="2"/>
    <n v="302.35228748022001"/>
    <x v="2"/>
    <n v="2660.33"/>
  </r>
  <r>
    <x v="1"/>
    <x v="8"/>
    <x v="2"/>
    <x v="2"/>
    <n v="407.56063508351701"/>
    <x v="0"/>
    <n v="2251.77"/>
  </r>
  <r>
    <x v="1"/>
    <x v="8"/>
    <x v="2"/>
    <x v="2"/>
    <n v="100.40351570296301"/>
    <x v="0"/>
    <n v="1770.16"/>
  </r>
  <r>
    <x v="1"/>
    <x v="8"/>
    <x v="2"/>
    <x v="2"/>
    <n v="116.565737041891"/>
    <x v="0"/>
    <n v="579.6"/>
  </r>
  <r>
    <x v="1"/>
    <x v="8"/>
    <x v="2"/>
    <x v="2"/>
    <n v="146.61404616357299"/>
    <x v="2"/>
    <n v="2100.09"/>
  </r>
  <r>
    <x v="1"/>
    <x v="8"/>
    <x v="2"/>
    <x v="2"/>
    <n v="392.96615796756998"/>
    <x v="0"/>
    <n v="2411.77"/>
  </r>
  <r>
    <x v="1"/>
    <x v="8"/>
    <x v="2"/>
    <x v="2"/>
    <n v="212.41072234685899"/>
    <x v="2"/>
    <n v="3056.61"/>
  </r>
  <r>
    <x v="1"/>
    <x v="8"/>
    <x v="2"/>
    <x v="2"/>
    <n v="214.08343261947701"/>
    <x v="2"/>
    <n v="2856.99"/>
  </r>
  <r>
    <x v="1"/>
    <x v="8"/>
    <x v="2"/>
    <x v="2"/>
    <n v="126.95467489475701"/>
    <x v="2"/>
    <n v="1490.4"/>
  </r>
  <r>
    <x v="1"/>
    <x v="8"/>
    <x v="2"/>
    <x v="2"/>
    <n v="144.45059702756299"/>
    <x v="3"/>
    <n v="2757.05"/>
  </r>
  <r>
    <x v="1"/>
    <x v="8"/>
    <x v="2"/>
    <x v="2"/>
    <n v="235.62968387443601"/>
    <x v="0"/>
    <n v="1455.59"/>
  </r>
  <r>
    <x v="1"/>
    <x v="8"/>
    <x v="2"/>
    <x v="2"/>
    <n v="70.317585705230599"/>
    <x v="0"/>
    <n v="1075.96"/>
  </r>
  <r>
    <x v="1"/>
    <x v="8"/>
    <x v="2"/>
    <x v="2"/>
    <n v="75.042994452020295"/>
    <x v="2"/>
    <n v="2515.11"/>
  </r>
  <r>
    <x v="1"/>
    <x v="8"/>
    <x v="2"/>
    <x v="2"/>
    <n v="54.129148272982803"/>
    <x v="0"/>
    <n v="2265.5100000000002"/>
  </r>
  <r>
    <x v="1"/>
    <x v="8"/>
    <x v="2"/>
    <x v="2"/>
    <n v="361.19358398435401"/>
    <x v="3"/>
    <n v="3274.36"/>
  </r>
  <r>
    <x v="1"/>
    <x v="8"/>
    <x v="2"/>
    <x v="2"/>
    <n v="76.286547401605304"/>
    <x v="1"/>
    <n v="1372.21"/>
  </r>
  <r>
    <x v="1"/>
    <x v="8"/>
    <x v="2"/>
    <x v="2"/>
    <n v="146.393321958218"/>
    <x v="1"/>
    <n v="1340.59"/>
  </r>
  <r>
    <x v="1"/>
    <x v="8"/>
    <x v="2"/>
    <x v="2"/>
    <n v="75.296779889698001"/>
    <x v="0"/>
    <n v="2574.13"/>
  </r>
  <r>
    <x v="1"/>
    <x v="8"/>
    <x v="2"/>
    <x v="2"/>
    <n v="109.27085197480601"/>
    <x v="3"/>
    <n v="1549.9"/>
  </r>
  <r>
    <x v="1"/>
    <x v="8"/>
    <x v="2"/>
    <x v="2"/>
    <n v="277.45060794921102"/>
    <x v="0"/>
    <n v="858.92"/>
  </r>
  <r>
    <x v="1"/>
    <x v="8"/>
    <x v="2"/>
    <x v="2"/>
    <n v="214.81873920005401"/>
    <x v="1"/>
    <n v="882.88"/>
  </r>
  <r>
    <x v="1"/>
    <x v="8"/>
    <x v="2"/>
    <x v="2"/>
    <n v="267.734482728469"/>
    <x v="3"/>
    <n v="3349.55"/>
  </r>
  <r>
    <x v="1"/>
    <x v="8"/>
    <x v="2"/>
    <x v="2"/>
    <n v="127.13179962084"/>
    <x v="0"/>
    <n v="1324.55"/>
  </r>
  <r>
    <x v="1"/>
    <x v="8"/>
    <x v="2"/>
    <x v="2"/>
    <n v="508.717876028501"/>
    <x v="3"/>
    <n v="3086.14"/>
  </r>
  <r>
    <x v="1"/>
    <x v="8"/>
    <x v="2"/>
    <x v="2"/>
    <n v="112.07008525348"/>
    <x v="0"/>
    <n v="1683.37"/>
  </r>
  <r>
    <x v="1"/>
    <x v="8"/>
    <x v="2"/>
    <x v="2"/>
    <n v="251.86229141778901"/>
    <x v="0"/>
    <n v="3326.68"/>
  </r>
  <r>
    <x v="1"/>
    <x v="8"/>
    <x v="2"/>
    <x v="2"/>
    <n v="198.452985825365"/>
    <x v="2"/>
    <n v="1786.85"/>
  </r>
  <r>
    <x v="1"/>
    <x v="8"/>
    <x v="2"/>
    <x v="2"/>
    <n v="117.776876272142"/>
    <x v="3"/>
    <n v="2116.81"/>
  </r>
  <r>
    <x v="1"/>
    <x v="8"/>
    <x v="2"/>
    <x v="2"/>
    <n v="208.25994444255701"/>
    <x v="0"/>
    <n v="3057.53"/>
  </r>
  <r>
    <x v="1"/>
    <x v="8"/>
    <x v="2"/>
    <x v="2"/>
    <n v="201.773863344479"/>
    <x v="1"/>
    <n v="2480.11"/>
  </r>
  <r>
    <x v="1"/>
    <x v="8"/>
    <x v="2"/>
    <x v="2"/>
    <n v="172.947994360899"/>
    <x v="3"/>
    <n v="866.48"/>
  </r>
  <r>
    <x v="1"/>
    <x v="8"/>
    <x v="2"/>
    <x v="2"/>
    <n v="316.689889967581"/>
    <x v="3"/>
    <n v="2225.0100000000002"/>
  </r>
  <r>
    <x v="1"/>
    <x v="8"/>
    <x v="2"/>
    <x v="2"/>
    <n v="438.800802338111"/>
    <x v="2"/>
    <n v="3646.87"/>
  </r>
  <r>
    <x v="1"/>
    <x v="8"/>
    <x v="2"/>
    <x v="2"/>
    <n v="455.33188275923902"/>
    <x v="3"/>
    <n v="2221.29"/>
  </r>
  <r>
    <x v="1"/>
    <x v="8"/>
    <x v="2"/>
    <x v="2"/>
    <n v="151.96229891794999"/>
    <x v="3"/>
    <n v="1602.22"/>
  </r>
  <r>
    <x v="1"/>
    <x v="8"/>
    <x v="2"/>
    <x v="2"/>
    <n v="131.02360547197"/>
    <x v="3"/>
    <n v="1051.1400000000001"/>
  </r>
  <r>
    <x v="1"/>
    <x v="8"/>
    <x v="2"/>
    <x v="2"/>
    <n v="136.45480523894"/>
    <x v="0"/>
    <n v="2363.59"/>
  </r>
  <r>
    <x v="1"/>
    <x v="8"/>
    <x v="2"/>
    <x v="2"/>
    <n v="54.701422828858703"/>
    <x v="2"/>
    <n v="1164.42"/>
  </r>
  <r>
    <x v="1"/>
    <x v="8"/>
    <x v="2"/>
    <x v="2"/>
    <n v="526.466069696251"/>
    <x v="0"/>
    <n v="2638.75"/>
  </r>
  <r>
    <x v="1"/>
    <x v="8"/>
    <x v="2"/>
    <x v="2"/>
    <n v="652.01227469699904"/>
    <x v="4"/>
    <n v="4447.43"/>
  </r>
  <r>
    <x v="1"/>
    <x v="8"/>
    <x v="2"/>
    <x v="2"/>
    <n v="107.224891983784"/>
    <x v="4"/>
    <n v="231.58"/>
  </r>
  <r>
    <x v="1"/>
    <x v="8"/>
    <x v="2"/>
    <x v="2"/>
    <n v="105.320493516531"/>
    <x v="2"/>
    <n v="688.66"/>
  </r>
  <r>
    <x v="1"/>
    <x v="8"/>
    <x v="2"/>
    <x v="2"/>
    <n v="70.746940559848397"/>
    <x v="1"/>
    <n v="596.79"/>
  </r>
  <r>
    <x v="1"/>
    <x v="8"/>
    <x v="2"/>
    <x v="2"/>
    <n v="153.38336316905901"/>
    <x v="0"/>
    <n v="2223.02"/>
  </r>
  <r>
    <x v="1"/>
    <x v="8"/>
    <x v="2"/>
    <x v="2"/>
    <n v="141.59016296924099"/>
    <x v="0"/>
    <n v="541.09"/>
  </r>
  <r>
    <x v="1"/>
    <x v="8"/>
    <x v="2"/>
    <x v="2"/>
    <n v="94.809785753810701"/>
    <x v="0"/>
    <n v="2263.2399999999998"/>
  </r>
  <r>
    <x v="1"/>
    <x v="8"/>
    <x v="2"/>
    <x v="2"/>
    <n v="310.50469760507701"/>
    <x v="3"/>
    <n v="2882.53"/>
  </r>
  <r>
    <x v="1"/>
    <x v="8"/>
    <x v="2"/>
    <x v="2"/>
    <n v="246.99753438516001"/>
    <x v="4"/>
    <n v="1788.76"/>
  </r>
  <r>
    <x v="1"/>
    <x v="8"/>
    <x v="2"/>
    <x v="2"/>
    <n v="87.493238014884298"/>
    <x v="2"/>
    <n v="1539.79"/>
  </r>
  <r>
    <x v="1"/>
    <x v="8"/>
    <x v="2"/>
    <x v="2"/>
    <n v="125.108731557795"/>
    <x v="3"/>
    <n v="735.51"/>
  </r>
  <r>
    <x v="1"/>
    <x v="8"/>
    <x v="2"/>
    <x v="2"/>
    <n v="123.496638272214"/>
    <x v="4"/>
    <n v="1718.84"/>
  </r>
  <r>
    <x v="1"/>
    <x v="8"/>
    <x v="2"/>
    <x v="2"/>
    <n v="199.10006505868799"/>
    <x v="0"/>
    <n v="2281.0500000000002"/>
  </r>
  <r>
    <x v="1"/>
    <x v="8"/>
    <x v="2"/>
    <x v="2"/>
    <n v="288.68175774305701"/>
    <x v="3"/>
    <n v="2036.04"/>
  </r>
  <r>
    <x v="1"/>
    <x v="8"/>
    <x v="2"/>
    <x v="2"/>
    <n v="74.450760330219794"/>
    <x v="0"/>
    <n v="447.01"/>
  </r>
  <r>
    <x v="1"/>
    <x v="8"/>
    <x v="2"/>
    <x v="2"/>
    <n v="366.24245114584699"/>
    <x v="2"/>
    <n v="3172.69"/>
  </r>
  <r>
    <x v="1"/>
    <x v="8"/>
    <x v="2"/>
    <x v="2"/>
    <n v="116.89329992275501"/>
    <x v="2"/>
    <n v="706.74"/>
  </r>
  <r>
    <x v="1"/>
    <x v="8"/>
    <x v="2"/>
    <x v="2"/>
    <n v="154.21382824198099"/>
    <x v="3"/>
    <n v="2630.17"/>
  </r>
  <r>
    <x v="1"/>
    <x v="8"/>
    <x v="2"/>
    <x v="2"/>
    <n v="52.182580842068496"/>
    <x v="4"/>
    <n v="2339.98"/>
  </r>
  <r>
    <x v="1"/>
    <x v="8"/>
    <x v="2"/>
    <x v="2"/>
    <n v="420.45142892410797"/>
    <x v="1"/>
    <n v="2239.31"/>
  </r>
  <r>
    <x v="1"/>
    <x v="8"/>
    <x v="2"/>
    <x v="2"/>
    <n v="98.370878135010898"/>
    <x v="0"/>
    <n v="2740.18"/>
  </r>
  <r>
    <x v="1"/>
    <x v="8"/>
    <x v="2"/>
    <x v="2"/>
    <n v="256.37996013269498"/>
    <x v="3"/>
    <n v="2373.15"/>
  </r>
  <r>
    <x v="1"/>
    <x v="8"/>
    <x v="2"/>
    <x v="2"/>
    <n v="109.19546612023601"/>
    <x v="1"/>
    <n v="1999.01"/>
  </r>
  <r>
    <x v="1"/>
    <x v="8"/>
    <x v="2"/>
    <x v="2"/>
    <n v="184.21205219495999"/>
    <x v="4"/>
    <n v="981.23"/>
  </r>
  <r>
    <x v="1"/>
    <x v="8"/>
    <x v="2"/>
    <x v="2"/>
    <n v="193.869477346194"/>
    <x v="3"/>
    <n v="2680.08"/>
  </r>
  <r>
    <x v="1"/>
    <x v="8"/>
    <x v="2"/>
    <x v="2"/>
    <n v="595.49853022390096"/>
    <x v="0"/>
    <n v="3444.39"/>
  </r>
  <r>
    <x v="1"/>
    <x v="8"/>
    <x v="2"/>
    <x v="2"/>
    <n v="274.62536412195499"/>
    <x v="4"/>
    <n v="2557.7800000000002"/>
  </r>
  <r>
    <x v="1"/>
    <x v="8"/>
    <x v="2"/>
    <x v="2"/>
    <n v="267.53505735980599"/>
    <x v="3"/>
    <n v="2469.66"/>
  </r>
  <r>
    <x v="1"/>
    <x v="8"/>
    <x v="2"/>
    <x v="2"/>
    <n v="101.21771309823301"/>
    <x v="0"/>
    <n v="1643.13"/>
  </r>
  <r>
    <x v="1"/>
    <x v="8"/>
    <x v="2"/>
    <x v="2"/>
    <n v="99.500085571510994"/>
    <x v="0"/>
    <n v="1949.17"/>
  </r>
  <r>
    <x v="1"/>
    <x v="8"/>
    <x v="2"/>
    <x v="2"/>
    <n v="142.85746810275899"/>
    <x v="1"/>
    <n v="2257.63"/>
  </r>
  <r>
    <x v="1"/>
    <x v="8"/>
    <x v="2"/>
    <x v="2"/>
    <n v="272.48629669763602"/>
    <x v="0"/>
    <n v="1544.51"/>
  </r>
  <r>
    <x v="1"/>
    <x v="8"/>
    <x v="2"/>
    <x v="2"/>
    <n v="320.82815677068498"/>
    <x v="3"/>
    <n v="2327.2199999999998"/>
  </r>
  <r>
    <x v="1"/>
    <x v="8"/>
    <x v="2"/>
    <x v="2"/>
    <n v="393.69777056984702"/>
    <x v="3"/>
    <n v="2351.9299999999998"/>
  </r>
  <r>
    <x v="1"/>
    <x v="8"/>
    <x v="2"/>
    <x v="2"/>
    <n v="136.97675959895699"/>
    <x v="4"/>
    <n v="2273.7199999999998"/>
  </r>
  <r>
    <x v="1"/>
    <x v="8"/>
    <x v="2"/>
    <x v="2"/>
    <n v="96.711579404280002"/>
    <x v="0"/>
    <n v="2029.99"/>
  </r>
  <r>
    <x v="1"/>
    <x v="8"/>
    <x v="2"/>
    <x v="2"/>
    <n v="180.15485145695499"/>
    <x v="0"/>
    <n v="2507.39"/>
  </r>
  <r>
    <x v="1"/>
    <x v="8"/>
    <x v="2"/>
    <x v="2"/>
    <n v="354.26791361092103"/>
    <x v="0"/>
    <n v="3011.73"/>
  </r>
  <r>
    <x v="1"/>
    <x v="8"/>
    <x v="2"/>
    <x v="2"/>
    <n v="407.96318549277402"/>
    <x v="2"/>
    <n v="3010.64"/>
  </r>
  <r>
    <x v="1"/>
    <x v="8"/>
    <x v="2"/>
    <x v="2"/>
    <n v="280.30107678522199"/>
    <x v="3"/>
    <n v="2805.4"/>
  </r>
  <r>
    <x v="1"/>
    <x v="8"/>
    <x v="2"/>
    <x v="2"/>
    <n v="241.06045087419901"/>
    <x v="1"/>
    <n v="2745.84"/>
  </r>
  <r>
    <x v="1"/>
    <x v="8"/>
    <x v="2"/>
    <x v="2"/>
    <n v="80.459075989620302"/>
    <x v="4"/>
    <n v="782.66"/>
  </r>
  <r>
    <x v="1"/>
    <x v="8"/>
    <x v="2"/>
    <x v="2"/>
    <n v="356.073880804628"/>
    <x v="4"/>
    <n v="2034.86"/>
  </r>
  <r>
    <x v="1"/>
    <x v="8"/>
    <x v="2"/>
    <x v="2"/>
    <n v="186.899155581402"/>
    <x v="0"/>
    <n v="2798.99"/>
  </r>
  <r>
    <x v="1"/>
    <x v="8"/>
    <x v="2"/>
    <x v="2"/>
    <n v="61.949886862270397"/>
    <x v="1"/>
    <n v="2152.29"/>
  </r>
  <r>
    <x v="1"/>
    <x v="8"/>
    <x v="2"/>
    <x v="2"/>
    <n v="167.88483585249901"/>
    <x v="0"/>
    <n v="501.08"/>
  </r>
  <r>
    <x v="1"/>
    <x v="8"/>
    <x v="2"/>
    <x v="2"/>
    <n v="203.957712230054"/>
    <x v="0"/>
    <n v="1654.42"/>
  </r>
  <r>
    <x v="1"/>
    <x v="8"/>
    <x v="2"/>
    <x v="2"/>
    <n v="212.60353135072199"/>
    <x v="2"/>
    <n v="2147.5"/>
  </r>
  <r>
    <x v="1"/>
    <x v="8"/>
    <x v="2"/>
    <x v="2"/>
    <n v="164.55984490217401"/>
    <x v="2"/>
    <n v="2026.58"/>
  </r>
  <r>
    <x v="1"/>
    <x v="8"/>
    <x v="2"/>
    <x v="2"/>
    <n v="291.02147034413201"/>
    <x v="0"/>
    <n v="2038.77"/>
  </r>
  <r>
    <x v="1"/>
    <x v="8"/>
    <x v="2"/>
    <x v="2"/>
    <n v="109.288941576794"/>
    <x v="3"/>
    <n v="1878.01"/>
  </r>
  <r>
    <x v="1"/>
    <x v="8"/>
    <x v="2"/>
    <x v="2"/>
    <n v="298.37699457694703"/>
    <x v="1"/>
    <n v="2761.28"/>
  </r>
  <r>
    <x v="1"/>
    <x v="8"/>
    <x v="2"/>
    <x v="2"/>
    <n v="126.120786142756"/>
    <x v="3"/>
    <n v="2441.5500000000002"/>
  </r>
  <r>
    <x v="1"/>
    <x v="8"/>
    <x v="2"/>
    <x v="2"/>
    <n v="389.35920455900202"/>
    <x v="3"/>
    <n v="2395.08"/>
  </r>
  <r>
    <x v="1"/>
    <x v="8"/>
    <x v="2"/>
    <x v="2"/>
    <n v="67.493688610289595"/>
    <x v="1"/>
    <n v="1445.19"/>
  </r>
  <r>
    <x v="1"/>
    <x v="8"/>
    <x v="2"/>
    <x v="2"/>
    <n v="227.406360886295"/>
    <x v="3"/>
    <n v="2241.11"/>
  </r>
  <r>
    <x v="1"/>
    <x v="8"/>
    <x v="2"/>
    <x v="2"/>
    <n v="137.10815000586001"/>
    <x v="3"/>
    <n v="2068.33"/>
  </r>
  <r>
    <x v="1"/>
    <x v="8"/>
    <x v="2"/>
    <x v="2"/>
    <n v="348.53230306746798"/>
    <x v="0"/>
    <n v="1281.7"/>
  </r>
  <r>
    <x v="1"/>
    <x v="8"/>
    <x v="2"/>
    <x v="2"/>
    <n v="311.92680275145898"/>
    <x v="0"/>
    <n v="2879.27"/>
  </r>
  <r>
    <x v="1"/>
    <x v="8"/>
    <x v="2"/>
    <x v="2"/>
    <n v="340.67877042998299"/>
    <x v="1"/>
    <n v="2434.79"/>
  </r>
  <r>
    <x v="1"/>
    <x v="8"/>
    <x v="2"/>
    <x v="2"/>
    <n v="50.197857591139403"/>
    <x v="1"/>
    <n v="768.52"/>
  </r>
  <r>
    <x v="1"/>
    <x v="8"/>
    <x v="2"/>
    <x v="2"/>
    <n v="257.058485110454"/>
    <x v="4"/>
    <n v="4028.76"/>
  </r>
  <r>
    <x v="1"/>
    <x v="8"/>
    <x v="2"/>
    <x v="2"/>
    <n v="70.225287479257105"/>
    <x v="4"/>
    <n v="2074.64"/>
  </r>
  <r>
    <x v="1"/>
    <x v="8"/>
    <x v="2"/>
    <x v="2"/>
    <n v="242.93311794972601"/>
    <x v="0"/>
    <n v="2781.51"/>
  </r>
  <r>
    <x v="1"/>
    <x v="8"/>
    <x v="2"/>
    <x v="2"/>
    <n v="306.435085563722"/>
    <x v="0"/>
    <n v="2543.6799999999998"/>
  </r>
  <r>
    <x v="1"/>
    <x v="8"/>
    <x v="2"/>
    <x v="2"/>
    <n v="348.61137601001502"/>
    <x v="4"/>
    <n v="2396.7800000000002"/>
  </r>
  <r>
    <x v="1"/>
    <x v="8"/>
    <x v="2"/>
    <x v="2"/>
    <n v="433.11922739297103"/>
    <x v="3"/>
    <n v="2029.49"/>
  </r>
  <r>
    <x v="1"/>
    <x v="8"/>
    <x v="2"/>
    <x v="2"/>
    <n v="73.907762390864704"/>
    <x v="3"/>
    <n v="1598.95"/>
  </r>
  <r>
    <x v="1"/>
    <x v="8"/>
    <x v="2"/>
    <x v="2"/>
    <n v="74.811420149814396"/>
    <x v="3"/>
    <n v="2075.77"/>
  </r>
  <r>
    <x v="1"/>
    <x v="8"/>
    <x v="2"/>
    <x v="2"/>
    <n v="189.23579470504001"/>
    <x v="1"/>
    <n v="1892.52"/>
  </r>
  <r>
    <x v="1"/>
    <x v="8"/>
    <x v="2"/>
    <x v="2"/>
    <n v="40.604066097709598"/>
    <x v="3"/>
    <n v="2357.44"/>
  </r>
  <r>
    <x v="1"/>
    <x v="8"/>
    <x v="2"/>
    <x v="2"/>
    <n v="276.81918062356499"/>
    <x v="3"/>
    <n v="2045.36"/>
  </r>
  <r>
    <x v="1"/>
    <x v="8"/>
    <x v="2"/>
    <x v="2"/>
    <n v="109.629434396588"/>
    <x v="1"/>
    <n v="2183.39"/>
  </r>
  <r>
    <x v="1"/>
    <x v="8"/>
    <x v="2"/>
    <x v="2"/>
    <n v="197.727415083219"/>
    <x v="3"/>
    <n v="3183.26"/>
  </r>
  <r>
    <x v="1"/>
    <x v="8"/>
    <x v="2"/>
    <x v="2"/>
    <n v="173.35456181061099"/>
    <x v="0"/>
    <n v="2668.24"/>
  </r>
  <r>
    <x v="1"/>
    <x v="8"/>
    <x v="2"/>
    <x v="2"/>
    <n v="172.798591015949"/>
    <x v="1"/>
    <n v="2116.7800000000002"/>
  </r>
  <r>
    <x v="1"/>
    <x v="8"/>
    <x v="2"/>
    <x v="2"/>
    <n v="145.35709230532601"/>
    <x v="3"/>
    <n v="2310.9699999999998"/>
  </r>
  <r>
    <x v="1"/>
    <x v="8"/>
    <x v="2"/>
    <x v="2"/>
    <n v="188.25391832723199"/>
    <x v="4"/>
    <n v="1666.67"/>
  </r>
  <r>
    <x v="1"/>
    <x v="8"/>
    <x v="2"/>
    <x v="2"/>
    <n v="101.776517107931"/>
    <x v="3"/>
    <n v="2478"/>
  </r>
  <r>
    <x v="1"/>
    <x v="8"/>
    <x v="2"/>
    <x v="2"/>
    <n v="253.62272816423899"/>
    <x v="3"/>
    <n v="1141.73"/>
  </r>
  <r>
    <x v="1"/>
    <x v="8"/>
    <x v="2"/>
    <x v="2"/>
    <n v="74.796170096824"/>
    <x v="0"/>
    <n v="2513.5300000000002"/>
  </r>
  <r>
    <x v="1"/>
    <x v="8"/>
    <x v="2"/>
    <x v="2"/>
    <n v="266.854901497914"/>
    <x v="2"/>
    <n v="2169.71"/>
  </r>
  <r>
    <x v="1"/>
    <x v="8"/>
    <x v="2"/>
    <x v="2"/>
    <n v="204.38220962157601"/>
    <x v="3"/>
    <n v="3298.03"/>
  </r>
  <r>
    <x v="1"/>
    <x v="8"/>
    <x v="2"/>
    <x v="2"/>
    <n v="140.15549270503101"/>
    <x v="1"/>
    <n v="2160.37"/>
  </r>
  <r>
    <x v="1"/>
    <x v="8"/>
    <x v="2"/>
    <x v="2"/>
    <n v="83.393500153408596"/>
    <x v="0"/>
    <n v="2363"/>
  </r>
  <r>
    <x v="1"/>
    <x v="8"/>
    <x v="2"/>
    <x v="2"/>
    <n v="463.74593621848601"/>
    <x v="3"/>
    <n v="2810.16"/>
  </r>
  <r>
    <x v="1"/>
    <x v="8"/>
    <x v="2"/>
    <x v="2"/>
    <n v="109.449999360283"/>
    <x v="0"/>
    <n v="2066.29"/>
  </r>
  <r>
    <x v="1"/>
    <x v="8"/>
    <x v="2"/>
    <x v="2"/>
    <n v="54.022843557346398"/>
    <x v="0"/>
    <n v="1361.5"/>
  </r>
  <r>
    <x v="1"/>
    <x v="8"/>
    <x v="2"/>
    <x v="2"/>
    <n v="175.90894478288601"/>
    <x v="1"/>
    <n v="2066.89"/>
  </r>
  <r>
    <x v="1"/>
    <x v="8"/>
    <x v="2"/>
    <x v="2"/>
    <n v="270.39367298991101"/>
    <x v="3"/>
    <n v="2176.19"/>
  </r>
  <r>
    <x v="1"/>
    <x v="8"/>
    <x v="2"/>
    <x v="2"/>
    <n v="207.43754048564699"/>
    <x v="4"/>
    <n v="2899.66"/>
  </r>
  <r>
    <x v="1"/>
    <x v="8"/>
    <x v="2"/>
    <x v="2"/>
    <n v="585.80584733048295"/>
    <x v="1"/>
    <n v="2249.3000000000002"/>
  </r>
  <r>
    <x v="1"/>
    <x v="8"/>
    <x v="2"/>
    <x v="2"/>
    <n v="131.79972146814401"/>
    <x v="3"/>
    <n v="2251.23"/>
  </r>
  <r>
    <x v="1"/>
    <x v="8"/>
    <x v="2"/>
    <x v="2"/>
    <n v="85.333570691393405"/>
    <x v="0"/>
    <n v="760.56"/>
  </r>
  <r>
    <x v="1"/>
    <x v="8"/>
    <x v="2"/>
    <x v="2"/>
    <n v="323.59947486702299"/>
    <x v="2"/>
    <n v="3397.89"/>
  </r>
  <r>
    <x v="1"/>
    <x v="8"/>
    <x v="2"/>
    <x v="2"/>
    <n v="95.169812482032697"/>
    <x v="2"/>
    <n v="2052.11"/>
  </r>
  <r>
    <x v="1"/>
    <x v="8"/>
    <x v="2"/>
    <x v="2"/>
    <n v="102.929550881323"/>
    <x v="0"/>
    <n v="2600.4"/>
  </r>
  <r>
    <x v="1"/>
    <x v="8"/>
    <x v="2"/>
    <x v="2"/>
    <n v="47.5748384375201"/>
    <x v="0"/>
    <n v="1147.97"/>
  </r>
  <r>
    <x v="1"/>
    <x v="8"/>
    <x v="2"/>
    <x v="2"/>
    <n v="217.84144684253201"/>
    <x v="0"/>
    <n v="3213.78"/>
  </r>
  <r>
    <x v="1"/>
    <x v="8"/>
    <x v="2"/>
    <x v="2"/>
    <n v="152.590626574889"/>
    <x v="0"/>
    <n v="1324.17"/>
  </r>
  <r>
    <x v="1"/>
    <x v="8"/>
    <x v="2"/>
    <x v="2"/>
    <n v="375.96695357505899"/>
    <x v="4"/>
    <n v="2608"/>
  </r>
  <r>
    <x v="1"/>
    <x v="8"/>
    <x v="2"/>
    <x v="2"/>
    <n v="102.419522792686"/>
    <x v="1"/>
    <n v="1937.35"/>
  </r>
  <r>
    <x v="1"/>
    <x v="8"/>
    <x v="2"/>
    <x v="2"/>
    <n v="197.19650506718"/>
    <x v="4"/>
    <n v="1896.52"/>
  </r>
  <r>
    <x v="1"/>
    <x v="8"/>
    <x v="2"/>
    <x v="2"/>
    <n v="347.94635939969601"/>
    <x v="0"/>
    <n v="3926.63"/>
  </r>
  <r>
    <x v="1"/>
    <x v="8"/>
    <x v="2"/>
    <x v="2"/>
    <n v="135.44076711858099"/>
    <x v="2"/>
    <n v="2058.09"/>
  </r>
  <r>
    <x v="1"/>
    <x v="8"/>
    <x v="2"/>
    <x v="2"/>
    <n v="79.061211152119796"/>
    <x v="1"/>
    <n v="547.89"/>
  </r>
  <r>
    <x v="1"/>
    <x v="8"/>
    <x v="2"/>
    <x v="2"/>
    <n v="107.74206360722999"/>
    <x v="3"/>
    <n v="1245.3699999999999"/>
  </r>
  <r>
    <x v="1"/>
    <x v="8"/>
    <x v="2"/>
    <x v="2"/>
    <n v="65.347331583660903"/>
    <x v="4"/>
    <n v="878.47"/>
  </r>
  <r>
    <x v="1"/>
    <x v="8"/>
    <x v="2"/>
    <x v="2"/>
    <n v="334.76434124547598"/>
    <x v="2"/>
    <n v="3796.16"/>
  </r>
  <r>
    <x v="1"/>
    <x v="8"/>
    <x v="2"/>
    <x v="2"/>
    <n v="223.59416659285199"/>
    <x v="0"/>
    <n v="2250.4"/>
  </r>
  <r>
    <x v="1"/>
    <x v="8"/>
    <x v="2"/>
    <x v="2"/>
    <n v="165.34898935366201"/>
    <x v="2"/>
    <n v="2114.8000000000002"/>
  </r>
  <r>
    <x v="1"/>
    <x v="8"/>
    <x v="2"/>
    <x v="2"/>
    <n v="297.69107877152101"/>
    <x v="0"/>
    <n v="2193.0300000000002"/>
  </r>
  <r>
    <x v="1"/>
    <x v="8"/>
    <x v="2"/>
    <x v="2"/>
    <n v="90.078698955653607"/>
    <x v="1"/>
    <n v="1564.94"/>
  </r>
  <r>
    <x v="1"/>
    <x v="8"/>
    <x v="2"/>
    <x v="2"/>
    <n v="338.59982418959697"/>
    <x v="0"/>
    <n v="2652.46"/>
  </r>
  <r>
    <x v="1"/>
    <x v="8"/>
    <x v="2"/>
    <x v="2"/>
    <n v="281.24985947896602"/>
    <x v="0"/>
    <n v="3125.51"/>
  </r>
  <r>
    <x v="1"/>
    <x v="8"/>
    <x v="2"/>
    <x v="2"/>
    <n v="233.794850373619"/>
    <x v="0"/>
    <n v="1510.93"/>
  </r>
  <r>
    <x v="1"/>
    <x v="8"/>
    <x v="2"/>
    <x v="2"/>
    <n v="104.51994293064401"/>
    <x v="3"/>
    <n v="1247.48"/>
  </r>
  <r>
    <x v="1"/>
    <x v="8"/>
    <x v="2"/>
    <x v="2"/>
    <n v="127.692748905588"/>
    <x v="2"/>
    <n v="620.54"/>
  </r>
  <r>
    <x v="1"/>
    <x v="8"/>
    <x v="2"/>
    <x v="2"/>
    <n v="302.93023115732501"/>
    <x v="4"/>
    <n v="2830.29"/>
  </r>
  <r>
    <x v="1"/>
    <x v="8"/>
    <x v="2"/>
    <x v="2"/>
    <n v="95.511115746841298"/>
    <x v="3"/>
    <n v="382.7"/>
  </r>
  <r>
    <x v="1"/>
    <x v="8"/>
    <x v="2"/>
    <x v="2"/>
    <n v="154.18031186160701"/>
    <x v="3"/>
    <n v="2442.25"/>
  </r>
  <r>
    <x v="1"/>
    <x v="8"/>
    <x v="2"/>
    <x v="2"/>
    <n v="114.03738870747399"/>
    <x v="2"/>
    <n v="225.02"/>
  </r>
  <r>
    <x v="1"/>
    <x v="8"/>
    <x v="2"/>
    <x v="2"/>
    <n v="111.339203200417"/>
    <x v="2"/>
    <n v="2101.89"/>
  </r>
  <r>
    <x v="1"/>
    <x v="8"/>
    <x v="2"/>
    <x v="2"/>
    <n v="105.637534356996"/>
    <x v="3"/>
    <n v="1380.86"/>
  </r>
  <r>
    <x v="1"/>
    <x v="8"/>
    <x v="2"/>
    <x v="2"/>
    <n v="155.818969242619"/>
    <x v="1"/>
    <n v="572.29999999999995"/>
  </r>
  <r>
    <x v="1"/>
    <x v="8"/>
    <x v="2"/>
    <x v="2"/>
    <n v="317.55757369984701"/>
    <x v="3"/>
    <n v="2540.13"/>
  </r>
  <r>
    <x v="1"/>
    <x v="8"/>
    <x v="2"/>
    <x v="2"/>
    <n v="125.734491326005"/>
    <x v="2"/>
    <n v="1823.49"/>
  </r>
  <r>
    <x v="1"/>
    <x v="8"/>
    <x v="2"/>
    <x v="2"/>
    <n v="220.77154582379899"/>
    <x v="3"/>
    <n v="2899.98"/>
  </r>
  <r>
    <x v="1"/>
    <x v="8"/>
    <x v="2"/>
    <x v="2"/>
    <n v="208.757087324759"/>
    <x v="0"/>
    <n v="1284.44"/>
  </r>
  <r>
    <x v="1"/>
    <x v="8"/>
    <x v="2"/>
    <x v="2"/>
    <n v="330.34773993040898"/>
    <x v="4"/>
    <n v="1874.51"/>
  </r>
  <r>
    <x v="1"/>
    <x v="8"/>
    <x v="2"/>
    <x v="2"/>
    <n v="121.99803869821299"/>
    <x v="4"/>
    <n v="1731.27"/>
  </r>
  <r>
    <x v="1"/>
    <x v="8"/>
    <x v="2"/>
    <x v="2"/>
    <n v="523.89411543666597"/>
    <x v="0"/>
    <n v="3232.26"/>
  </r>
  <r>
    <x v="1"/>
    <x v="8"/>
    <x v="2"/>
    <x v="2"/>
    <n v="164.57837611175901"/>
    <x v="2"/>
    <n v="2017.01"/>
  </r>
  <r>
    <x v="1"/>
    <x v="8"/>
    <x v="2"/>
    <x v="2"/>
    <n v="196.28373723901299"/>
    <x v="2"/>
    <n v="2292.83"/>
  </r>
  <r>
    <x v="1"/>
    <x v="8"/>
    <x v="2"/>
    <x v="2"/>
    <n v="464.313493446542"/>
    <x v="3"/>
    <n v="3428.17"/>
  </r>
  <r>
    <x v="1"/>
    <x v="8"/>
    <x v="2"/>
    <x v="2"/>
    <n v="223.73978164800701"/>
    <x v="3"/>
    <n v="2536.06"/>
  </r>
  <r>
    <x v="1"/>
    <x v="8"/>
    <x v="2"/>
    <x v="2"/>
    <n v="110.980207582028"/>
    <x v="4"/>
    <n v="1063.77"/>
  </r>
  <r>
    <x v="1"/>
    <x v="8"/>
    <x v="2"/>
    <x v="2"/>
    <n v="333.13477501710099"/>
    <x v="1"/>
    <n v="2806.84"/>
  </r>
  <r>
    <x v="1"/>
    <x v="8"/>
    <x v="2"/>
    <x v="2"/>
    <n v="160.540451997725"/>
    <x v="2"/>
    <n v="2299.02"/>
  </r>
  <r>
    <x v="1"/>
    <x v="8"/>
    <x v="2"/>
    <x v="2"/>
    <n v="74.932996050150095"/>
    <x v="1"/>
    <n v="1567.03"/>
  </r>
  <r>
    <x v="1"/>
    <x v="8"/>
    <x v="2"/>
    <x v="2"/>
    <n v="238.574874814682"/>
    <x v="1"/>
    <n v="3306.33"/>
  </r>
  <r>
    <x v="1"/>
    <x v="8"/>
    <x v="2"/>
    <x v="2"/>
    <n v="184.27544532556701"/>
    <x v="0"/>
    <n v="486.95"/>
  </r>
  <r>
    <x v="1"/>
    <x v="8"/>
    <x v="2"/>
    <x v="2"/>
    <n v="298.58427242902002"/>
    <x v="0"/>
    <n v="3632.04"/>
  </r>
  <r>
    <x v="1"/>
    <x v="8"/>
    <x v="2"/>
    <x v="2"/>
    <n v="127.438084228024"/>
    <x v="2"/>
    <n v="2344.44"/>
  </r>
  <r>
    <x v="1"/>
    <x v="8"/>
    <x v="2"/>
    <x v="2"/>
    <n v="194.95738986275501"/>
    <x v="3"/>
    <n v="2152.5700000000002"/>
  </r>
  <r>
    <x v="1"/>
    <x v="8"/>
    <x v="2"/>
    <x v="2"/>
    <n v="157.30154261605799"/>
    <x v="3"/>
    <n v="881.38"/>
  </r>
  <r>
    <x v="1"/>
    <x v="8"/>
    <x v="2"/>
    <x v="2"/>
    <n v="121.245050339972"/>
    <x v="3"/>
    <n v="1485.28"/>
  </r>
  <r>
    <x v="1"/>
    <x v="8"/>
    <x v="2"/>
    <x v="2"/>
    <n v="150.65445104318999"/>
    <x v="0"/>
    <n v="1694.81"/>
  </r>
  <r>
    <x v="1"/>
    <x v="8"/>
    <x v="2"/>
    <x v="2"/>
    <n v="125.55383985512699"/>
    <x v="3"/>
    <n v="1437.28"/>
  </r>
  <r>
    <x v="1"/>
    <x v="8"/>
    <x v="2"/>
    <x v="2"/>
    <n v="90.239092595322802"/>
    <x v="3"/>
    <n v="699.79"/>
  </r>
  <r>
    <x v="1"/>
    <x v="8"/>
    <x v="2"/>
    <x v="2"/>
    <n v="92.600772686981699"/>
    <x v="4"/>
    <n v="1477.2"/>
  </r>
  <r>
    <x v="1"/>
    <x v="8"/>
    <x v="2"/>
    <x v="2"/>
    <n v="298.74647033907502"/>
    <x v="0"/>
    <n v="2679.63"/>
  </r>
  <r>
    <x v="1"/>
    <x v="8"/>
    <x v="2"/>
    <x v="2"/>
    <n v="338.76734523035702"/>
    <x v="4"/>
    <n v="3117.81"/>
  </r>
  <r>
    <x v="1"/>
    <x v="8"/>
    <x v="2"/>
    <x v="2"/>
    <n v="226.183725524077"/>
    <x v="2"/>
    <n v="1879.96"/>
  </r>
  <r>
    <x v="1"/>
    <x v="8"/>
    <x v="2"/>
    <x v="2"/>
    <n v="61.835009916245099"/>
    <x v="1"/>
    <n v="1403.7"/>
  </r>
  <r>
    <x v="1"/>
    <x v="8"/>
    <x v="2"/>
    <x v="2"/>
    <n v="413.7174736632"/>
    <x v="0"/>
    <n v="3899.57"/>
  </r>
  <r>
    <x v="1"/>
    <x v="8"/>
    <x v="2"/>
    <x v="2"/>
    <n v="239.976838763362"/>
    <x v="1"/>
    <n v="1149.52"/>
  </r>
  <r>
    <x v="1"/>
    <x v="8"/>
    <x v="2"/>
    <x v="2"/>
    <n v="310.15589403260202"/>
    <x v="1"/>
    <n v="2502.81"/>
  </r>
  <r>
    <x v="1"/>
    <x v="8"/>
    <x v="2"/>
    <x v="2"/>
    <n v="174.959140034097"/>
    <x v="1"/>
    <n v="1038.33"/>
  </r>
  <r>
    <x v="1"/>
    <x v="9"/>
    <x v="0"/>
    <x v="0"/>
    <n v="188.636417739672"/>
    <x v="0"/>
    <n v="2384.84"/>
  </r>
  <r>
    <x v="1"/>
    <x v="9"/>
    <x v="0"/>
    <x v="0"/>
    <n v="208.016500732401"/>
    <x v="2"/>
    <n v="2046.99"/>
  </r>
  <r>
    <x v="1"/>
    <x v="9"/>
    <x v="0"/>
    <x v="0"/>
    <n v="214.540294779297"/>
    <x v="2"/>
    <n v="2534.09"/>
  </r>
  <r>
    <x v="1"/>
    <x v="9"/>
    <x v="0"/>
    <x v="0"/>
    <n v="400.33033740609301"/>
    <x v="0"/>
    <n v="1551.82"/>
  </r>
  <r>
    <x v="1"/>
    <x v="9"/>
    <x v="0"/>
    <x v="0"/>
    <n v="222.40926898840701"/>
    <x v="1"/>
    <n v="2056.0100000000002"/>
  </r>
  <r>
    <x v="1"/>
    <x v="9"/>
    <x v="0"/>
    <x v="0"/>
    <n v="202.50038177255701"/>
    <x v="3"/>
    <n v="1526.76"/>
  </r>
  <r>
    <x v="1"/>
    <x v="9"/>
    <x v="0"/>
    <x v="0"/>
    <n v="261.79336563604301"/>
    <x v="3"/>
    <n v="2200.33"/>
  </r>
  <r>
    <x v="1"/>
    <x v="9"/>
    <x v="0"/>
    <x v="0"/>
    <n v="169.69404989047601"/>
    <x v="1"/>
    <n v="1950.77"/>
  </r>
  <r>
    <x v="1"/>
    <x v="9"/>
    <x v="0"/>
    <x v="0"/>
    <n v="221.31302171108399"/>
    <x v="1"/>
    <n v="1243.58"/>
  </r>
  <r>
    <x v="1"/>
    <x v="9"/>
    <x v="0"/>
    <x v="0"/>
    <n v="177.29255848903199"/>
    <x v="4"/>
    <n v="1090.72"/>
  </r>
  <r>
    <x v="1"/>
    <x v="9"/>
    <x v="0"/>
    <x v="0"/>
    <n v="475.04875058082098"/>
    <x v="3"/>
    <n v="3305.6"/>
  </r>
  <r>
    <x v="1"/>
    <x v="9"/>
    <x v="0"/>
    <x v="0"/>
    <n v="229.56352787316101"/>
    <x v="2"/>
    <n v="1438.97"/>
  </r>
  <r>
    <x v="1"/>
    <x v="9"/>
    <x v="0"/>
    <x v="0"/>
    <n v="589.96379056485398"/>
    <x v="3"/>
    <n v="2749.25"/>
  </r>
  <r>
    <x v="1"/>
    <x v="9"/>
    <x v="0"/>
    <x v="0"/>
    <n v="273.10086032607899"/>
    <x v="1"/>
    <n v="3664.32"/>
  </r>
  <r>
    <x v="1"/>
    <x v="9"/>
    <x v="0"/>
    <x v="0"/>
    <n v="828.39922605209199"/>
    <x v="1"/>
    <n v="5171.47"/>
  </r>
  <r>
    <x v="1"/>
    <x v="9"/>
    <x v="0"/>
    <x v="0"/>
    <n v="188.855394462964"/>
    <x v="0"/>
    <n v="2078.1"/>
  </r>
  <r>
    <x v="1"/>
    <x v="9"/>
    <x v="0"/>
    <x v="0"/>
    <n v="205.36359897644701"/>
    <x v="0"/>
    <n v="3665.4"/>
  </r>
  <r>
    <x v="1"/>
    <x v="9"/>
    <x v="0"/>
    <x v="0"/>
    <n v="171.55010679773301"/>
    <x v="0"/>
    <n v="2572.13"/>
  </r>
  <r>
    <x v="1"/>
    <x v="9"/>
    <x v="0"/>
    <x v="0"/>
    <n v="100.633109345534"/>
    <x v="2"/>
    <n v="287.23"/>
  </r>
  <r>
    <x v="1"/>
    <x v="9"/>
    <x v="0"/>
    <x v="0"/>
    <n v="200.13517768456401"/>
    <x v="3"/>
    <n v="3490.63"/>
  </r>
  <r>
    <x v="1"/>
    <x v="9"/>
    <x v="0"/>
    <x v="0"/>
    <n v="418.53406251630003"/>
    <x v="2"/>
    <n v="3388.08"/>
  </r>
  <r>
    <x v="1"/>
    <x v="9"/>
    <x v="0"/>
    <x v="0"/>
    <n v="260.08485798642499"/>
    <x v="1"/>
    <n v="1635.37"/>
  </r>
  <r>
    <x v="1"/>
    <x v="9"/>
    <x v="0"/>
    <x v="0"/>
    <n v="525.99288950434902"/>
    <x v="2"/>
    <n v="4673.37"/>
  </r>
  <r>
    <x v="1"/>
    <x v="9"/>
    <x v="0"/>
    <x v="0"/>
    <n v="432.62635459961501"/>
    <x v="1"/>
    <n v="2056.0300000000002"/>
  </r>
  <r>
    <x v="1"/>
    <x v="9"/>
    <x v="0"/>
    <x v="0"/>
    <n v="360.58718382361002"/>
    <x v="0"/>
    <n v="2479.0300000000002"/>
  </r>
  <r>
    <x v="1"/>
    <x v="9"/>
    <x v="0"/>
    <x v="0"/>
    <n v="259.03736620024301"/>
    <x v="0"/>
    <n v="3643.37"/>
  </r>
  <r>
    <x v="1"/>
    <x v="9"/>
    <x v="0"/>
    <x v="0"/>
    <n v="261.08662309393401"/>
    <x v="3"/>
    <n v="1832.24"/>
  </r>
  <r>
    <x v="1"/>
    <x v="9"/>
    <x v="0"/>
    <x v="0"/>
    <n v="531.250402195878"/>
    <x v="2"/>
    <n v="2503.06"/>
  </r>
  <r>
    <x v="1"/>
    <x v="9"/>
    <x v="0"/>
    <x v="0"/>
    <n v="725.66496135654904"/>
    <x v="0"/>
    <n v="2853.51"/>
  </r>
  <r>
    <x v="1"/>
    <x v="9"/>
    <x v="0"/>
    <x v="0"/>
    <n v="496.43391413001598"/>
    <x v="0"/>
    <n v="3732.56"/>
  </r>
  <r>
    <x v="1"/>
    <x v="9"/>
    <x v="0"/>
    <x v="0"/>
    <n v="187.40267819296801"/>
    <x v="0"/>
    <n v="1177.6199999999999"/>
  </r>
  <r>
    <x v="1"/>
    <x v="9"/>
    <x v="0"/>
    <x v="0"/>
    <n v="156.336767697775"/>
    <x v="3"/>
    <n v="1937.78"/>
  </r>
  <r>
    <x v="1"/>
    <x v="9"/>
    <x v="0"/>
    <x v="0"/>
    <n v="651.87896439126303"/>
    <x v="4"/>
    <n v="2655.4"/>
  </r>
  <r>
    <x v="1"/>
    <x v="9"/>
    <x v="0"/>
    <x v="0"/>
    <n v="159.65326179242501"/>
    <x v="2"/>
    <n v="238.54"/>
  </r>
  <r>
    <x v="1"/>
    <x v="9"/>
    <x v="0"/>
    <x v="0"/>
    <n v="208.94352342504999"/>
    <x v="3"/>
    <n v="3344.73"/>
  </r>
  <r>
    <x v="1"/>
    <x v="9"/>
    <x v="0"/>
    <x v="0"/>
    <n v="119.168751442832"/>
    <x v="2"/>
    <n v="160"/>
  </r>
  <r>
    <x v="1"/>
    <x v="9"/>
    <x v="0"/>
    <x v="0"/>
    <n v="130.79976055473199"/>
    <x v="1"/>
    <n v="2720.43"/>
  </r>
  <r>
    <x v="1"/>
    <x v="9"/>
    <x v="0"/>
    <x v="0"/>
    <n v="268.67122633229599"/>
    <x v="1"/>
    <n v="3128.03"/>
  </r>
  <r>
    <x v="1"/>
    <x v="9"/>
    <x v="0"/>
    <x v="0"/>
    <n v="130.388407366493"/>
    <x v="0"/>
    <n v="2333.14"/>
  </r>
  <r>
    <x v="1"/>
    <x v="9"/>
    <x v="0"/>
    <x v="0"/>
    <n v="554.90795528689898"/>
    <x v="3"/>
    <n v="2876.06"/>
  </r>
  <r>
    <x v="1"/>
    <x v="9"/>
    <x v="0"/>
    <x v="0"/>
    <n v="453.927508893842"/>
    <x v="2"/>
    <n v="2480.14"/>
  </r>
  <r>
    <x v="1"/>
    <x v="9"/>
    <x v="0"/>
    <x v="0"/>
    <n v="264.03710068195397"/>
    <x v="0"/>
    <n v="2586.62"/>
  </r>
  <r>
    <x v="1"/>
    <x v="9"/>
    <x v="0"/>
    <x v="0"/>
    <n v="352.53937089195801"/>
    <x v="3"/>
    <n v="2534.06"/>
  </r>
  <r>
    <x v="1"/>
    <x v="9"/>
    <x v="0"/>
    <x v="0"/>
    <n v="204.542809625893"/>
    <x v="2"/>
    <n v="1312.69"/>
  </r>
  <r>
    <x v="1"/>
    <x v="9"/>
    <x v="0"/>
    <x v="0"/>
    <n v="496.972583733156"/>
    <x v="0"/>
    <n v="2739.68"/>
  </r>
  <r>
    <x v="1"/>
    <x v="9"/>
    <x v="0"/>
    <x v="0"/>
    <n v="155.38535421827501"/>
    <x v="4"/>
    <n v="942.93"/>
  </r>
  <r>
    <x v="1"/>
    <x v="9"/>
    <x v="0"/>
    <x v="0"/>
    <n v="98.640304536426498"/>
    <x v="1"/>
    <n v="2142.42"/>
  </r>
  <r>
    <x v="1"/>
    <x v="9"/>
    <x v="0"/>
    <x v="0"/>
    <n v="492.74920042860202"/>
    <x v="1"/>
    <n v="3208.92"/>
  </r>
  <r>
    <x v="1"/>
    <x v="9"/>
    <x v="0"/>
    <x v="0"/>
    <n v="415.52550867935298"/>
    <x v="0"/>
    <n v="3174.12"/>
  </r>
  <r>
    <x v="1"/>
    <x v="9"/>
    <x v="0"/>
    <x v="0"/>
    <n v="164.82859281721201"/>
    <x v="4"/>
    <n v="2156.17"/>
  </r>
  <r>
    <x v="1"/>
    <x v="9"/>
    <x v="0"/>
    <x v="0"/>
    <n v="521.51035841669102"/>
    <x v="3"/>
    <n v="4457.09"/>
  </r>
  <r>
    <x v="1"/>
    <x v="9"/>
    <x v="0"/>
    <x v="0"/>
    <n v="205.37548248781999"/>
    <x v="2"/>
    <n v="2848.95"/>
  </r>
  <r>
    <x v="1"/>
    <x v="9"/>
    <x v="0"/>
    <x v="0"/>
    <n v="208.27023982063801"/>
    <x v="3"/>
    <n v="713.11"/>
  </r>
  <r>
    <x v="1"/>
    <x v="9"/>
    <x v="0"/>
    <x v="0"/>
    <n v="408.78023732875698"/>
    <x v="1"/>
    <n v="2434.61"/>
  </r>
  <r>
    <x v="1"/>
    <x v="9"/>
    <x v="0"/>
    <x v="0"/>
    <n v="353.82362249363399"/>
    <x v="3"/>
    <n v="2732.85"/>
  </r>
  <r>
    <x v="1"/>
    <x v="9"/>
    <x v="0"/>
    <x v="0"/>
    <n v="224.46139422624401"/>
    <x v="1"/>
    <n v="2800.22"/>
  </r>
  <r>
    <x v="1"/>
    <x v="9"/>
    <x v="0"/>
    <x v="0"/>
    <n v="618.73982107982397"/>
    <x v="3"/>
    <n v="3600.58"/>
  </r>
  <r>
    <x v="1"/>
    <x v="9"/>
    <x v="0"/>
    <x v="0"/>
    <n v="280.87320773093001"/>
    <x v="1"/>
    <n v="1628.15"/>
  </r>
  <r>
    <x v="1"/>
    <x v="9"/>
    <x v="0"/>
    <x v="0"/>
    <n v="416.669998798846"/>
    <x v="0"/>
    <n v="2041.34"/>
  </r>
  <r>
    <x v="1"/>
    <x v="9"/>
    <x v="0"/>
    <x v="0"/>
    <n v="166.38993221326999"/>
    <x v="1"/>
    <n v="2340.17"/>
  </r>
  <r>
    <x v="1"/>
    <x v="9"/>
    <x v="0"/>
    <x v="0"/>
    <n v="349.19245258124698"/>
    <x v="0"/>
    <n v="3309.41"/>
  </r>
  <r>
    <x v="1"/>
    <x v="9"/>
    <x v="0"/>
    <x v="0"/>
    <n v="280.14921200946497"/>
    <x v="0"/>
    <n v="3722.23"/>
  </r>
  <r>
    <x v="1"/>
    <x v="9"/>
    <x v="0"/>
    <x v="0"/>
    <n v="383.23019906698403"/>
    <x v="1"/>
    <n v="2202.81"/>
  </r>
  <r>
    <x v="1"/>
    <x v="9"/>
    <x v="0"/>
    <x v="0"/>
    <n v="206.52303338218999"/>
    <x v="1"/>
    <n v="2717.67"/>
  </r>
  <r>
    <x v="1"/>
    <x v="9"/>
    <x v="0"/>
    <x v="0"/>
    <n v="210.99556765548201"/>
    <x v="1"/>
    <n v="1967.24"/>
  </r>
  <r>
    <x v="1"/>
    <x v="9"/>
    <x v="0"/>
    <x v="0"/>
    <n v="254.78774211331299"/>
    <x v="2"/>
    <n v="2950.74"/>
  </r>
  <r>
    <x v="1"/>
    <x v="9"/>
    <x v="0"/>
    <x v="0"/>
    <n v="361.990932948325"/>
    <x v="4"/>
    <n v="3759.4"/>
  </r>
  <r>
    <x v="1"/>
    <x v="9"/>
    <x v="0"/>
    <x v="0"/>
    <n v="173.452928933653"/>
    <x v="2"/>
    <n v="3042.65"/>
  </r>
  <r>
    <x v="1"/>
    <x v="9"/>
    <x v="1"/>
    <x v="1"/>
    <n v="270.14529397815198"/>
    <x v="0"/>
    <n v="1336.81"/>
  </r>
  <r>
    <x v="1"/>
    <x v="9"/>
    <x v="1"/>
    <x v="1"/>
    <n v="92.780546631903405"/>
    <x v="3"/>
    <n v="2200.0300000000002"/>
  </r>
  <r>
    <x v="1"/>
    <x v="9"/>
    <x v="1"/>
    <x v="1"/>
    <n v="117.71622591023601"/>
    <x v="0"/>
    <n v="1511.03"/>
  </r>
  <r>
    <x v="1"/>
    <x v="9"/>
    <x v="1"/>
    <x v="1"/>
    <n v="147.766466760241"/>
    <x v="4"/>
    <n v="1702.75"/>
  </r>
  <r>
    <x v="1"/>
    <x v="9"/>
    <x v="1"/>
    <x v="1"/>
    <n v="160.49547001254001"/>
    <x v="0"/>
    <n v="2713.98"/>
  </r>
  <r>
    <x v="1"/>
    <x v="9"/>
    <x v="1"/>
    <x v="1"/>
    <n v="253.776658029147"/>
    <x v="0"/>
    <n v="2241.59"/>
  </r>
  <r>
    <x v="1"/>
    <x v="9"/>
    <x v="1"/>
    <x v="1"/>
    <n v="98.490608566225106"/>
    <x v="0"/>
    <n v="1618.44"/>
  </r>
  <r>
    <x v="1"/>
    <x v="9"/>
    <x v="1"/>
    <x v="1"/>
    <n v="44.2055621488241"/>
    <x v="2"/>
    <n v="1410.22"/>
  </r>
  <r>
    <x v="1"/>
    <x v="9"/>
    <x v="1"/>
    <x v="1"/>
    <n v="182.067294510919"/>
    <x v="4"/>
    <n v="2056.69"/>
  </r>
  <r>
    <x v="1"/>
    <x v="9"/>
    <x v="1"/>
    <x v="1"/>
    <n v="67.378977227479794"/>
    <x v="4"/>
    <n v="2028.82"/>
  </r>
  <r>
    <x v="1"/>
    <x v="9"/>
    <x v="1"/>
    <x v="1"/>
    <n v="277.97280137314101"/>
    <x v="2"/>
    <n v="2053.4699999999998"/>
  </r>
  <r>
    <x v="1"/>
    <x v="9"/>
    <x v="1"/>
    <x v="1"/>
    <n v="65.371509776128093"/>
    <x v="3"/>
    <n v="1138.47"/>
  </r>
  <r>
    <x v="1"/>
    <x v="9"/>
    <x v="1"/>
    <x v="1"/>
    <n v="58.116987574159999"/>
    <x v="4"/>
    <n v="1802.4"/>
  </r>
  <r>
    <x v="1"/>
    <x v="9"/>
    <x v="1"/>
    <x v="1"/>
    <n v="44.576339093813701"/>
    <x v="0"/>
    <n v="1241.18"/>
  </r>
  <r>
    <x v="1"/>
    <x v="9"/>
    <x v="1"/>
    <x v="1"/>
    <n v="219.92938971177799"/>
    <x v="3"/>
    <n v="3200.73"/>
  </r>
  <r>
    <x v="1"/>
    <x v="9"/>
    <x v="1"/>
    <x v="1"/>
    <n v="249.80076659427101"/>
    <x v="0"/>
    <n v="2695.13"/>
  </r>
  <r>
    <x v="1"/>
    <x v="9"/>
    <x v="1"/>
    <x v="1"/>
    <n v="96.949553046488703"/>
    <x v="3"/>
    <n v="2145.62"/>
  </r>
  <r>
    <x v="1"/>
    <x v="9"/>
    <x v="1"/>
    <x v="1"/>
    <n v="97.273610717333895"/>
    <x v="4"/>
    <n v="709.06"/>
  </r>
  <r>
    <x v="1"/>
    <x v="9"/>
    <x v="1"/>
    <x v="1"/>
    <n v="38.703949770909503"/>
    <x v="4"/>
    <n v="1727.55"/>
  </r>
  <r>
    <x v="1"/>
    <x v="9"/>
    <x v="1"/>
    <x v="1"/>
    <n v="78.243791952132199"/>
    <x v="3"/>
    <n v="2361.41"/>
  </r>
  <r>
    <x v="1"/>
    <x v="9"/>
    <x v="1"/>
    <x v="1"/>
    <n v="130.23170196059601"/>
    <x v="0"/>
    <n v="2444.4699999999998"/>
  </r>
  <r>
    <x v="1"/>
    <x v="9"/>
    <x v="1"/>
    <x v="1"/>
    <n v="87.206681205095904"/>
    <x v="3"/>
    <n v="1007.38"/>
  </r>
  <r>
    <x v="1"/>
    <x v="9"/>
    <x v="1"/>
    <x v="1"/>
    <n v="78.693589982102694"/>
    <x v="3"/>
    <n v="2009.69"/>
  </r>
  <r>
    <x v="1"/>
    <x v="9"/>
    <x v="1"/>
    <x v="1"/>
    <n v="56.157564871719103"/>
    <x v="3"/>
    <n v="734.17"/>
  </r>
  <r>
    <x v="1"/>
    <x v="9"/>
    <x v="1"/>
    <x v="1"/>
    <n v="154.02897506024601"/>
    <x v="2"/>
    <n v="2344.61"/>
  </r>
  <r>
    <x v="1"/>
    <x v="9"/>
    <x v="1"/>
    <x v="1"/>
    <n v="212.75789503856601"/>
    <x v="4"/>
    <n v="2495.61"/>
  </r>
  <r>
    <x v="1"/>
    <x v="9"/>
    <x v="1"/>
    <x v="1"/>
    <n v="98.067405260545399"/>
    <x v="0"/>
    <n v="2302.29"/>
  </r>
  <r>
    <x v="1"/>
    <x v="9"/>
    <x v="1"/>
    <x v="1"/>
    <n v="52.215453762624399"/>
    <x v="3"/>
    <n v="2067.88"/>
  </r>
  <r>
    <x v="1"/>
    <x v="9"/>
    <x v="1"/>
    <x v="1"/>
    <n v="136.40118942604599"/>
    <x v="1"/>
    <n v="2574.91"/>
  </r>
  <r>
    <x v="1"/>
    <x v="9"/>
    <x v="1"/>
    <x v="1"/>
    <n v="136.90761794676499"/>
    <x v="0"/>
    <n v="2502.5"/>
  </r>
  <r>
    <x v="1"/>
    <x v="9"/>
    <x v="1"/>
    <x v="1"/>
    <n v="178.228498903466"/>
    <x v="1"/>
    <n v="2541.67"/>
  </r>
  <r>
    <x v="1"/>
    <x v="9"/>
    <x v="1"/>
    <x v="1"/>
    <n v="47.4795632511101"/>
    <x v="2"/>
    <n v="421.8"/>
  </r>
  <r>
    <x v="1"/>
    <x v="9"/>
    <x v="1"/>
    <x v="1"/>
    <n v="106.10267328705"/>
    <x v="0"/>
    <n v="1055.8699999999999"/>
  </r>
  <r>
    <x v="1"/>
    <x v="9"/>
    <x v="1"/>
    <x v="1"/>
    <n v="131.38669112755699"/>
    <x v="3"/>
    <n v="1762.31"/>
  </r>
  <r>
    <x v="1"/>
    <x v="9"/>
    <x v="1"/>
    <x v="1"/>
    <n v="114.80533409262399"/>
    <x v="2"/>
    <n v="890.11"/>
  </r>
  <r>
    <x v="1"/>
    <x v="9"/>
    <x v="1"/>
    <x v="1"/>
    <n v="99.822111519018705"/>
    <x v="2"/>
    <n v="2139.0100000000002"/>
  </r>
  <r>
    <x v="1"/>
    <x v="9"/>
    <x v="1"/>
    <x v="1"/>
    <n v="99.476880876349696"/>
    <x v="1"/>
    <n v="2118.92"/>
  </r>
  <r>
    <x v="1"/>
    <x v="9"/>
    <x v="1"/>
    <x v="1"/>
    <n v="126.172896522589"/>
    <x v="2"/>
    <n v="1259.74"/>
  </r>
  <r>
    <x v="1"/>
    <x v="9"/>
    <x v="1"/>
    <x v="1"/>
    <n v="91.058478144871501"/>
    <x v="4"/>
    <n v="2335.62"/>
  </r>
  <r>
    <x v="1"/>
    <x v="9"/>
    <x v="1"/>
    <x v="1"/>
    <n v="46.783769078876702"/>
    <x v="3"/>
    <n v="786.48"/>
  </r>
  <r>
    <x v="1"/>
    <x v="9"/>
    <x v="1"/>
    <x v="1"/>
    <n v="216.93907323784401"/>
    <x v="3"/>
    <n v="2782.87"/>
  </r>
  <r>
    <x v="1"/>
    <x v="9"/>
    <x v="1"/>
    <x v="1"/>
    <n v="236.26543999412601"/>
    <x v="2"/>
    <n v="1515.14"/>
  </r>
  <r>
    <x v="1"/>
    <x v="9"/>
    <x v="1"/>
    <x v="1"/>
    <n v="201.20915466289"/>
    <x v="0"/>
    <n v="2995.26"/>
  </r>
  <r>
    <x v="1"/>
    <x v="9"/>
    <x v="1"/>
    <x v="1"/>
    <n v="61.035316904841501"/>
    <x v="3"/>
    <n v="830.38"/>
  </r>
  <r>
    <x v="1"/>
    <x v="9"/>
    <x v="1"/>
    <x v="1"/>
    <n v="82.504925868375494"/>
    <x v="2"/>
    <n v="2023.51"/>
  </r>
  <r>
    <x v="1"/>
    <x v="9"/>
    <x v="1"/>
    <x v="1"/>
    <n v="339.90146171201297"/>
    <x v="1"/>
    <n v="3273.47"/>
  </r>
  <r>
    <x v="1"/>
    <x v="9"/>
    <x v="1"/>
    <x v="1"/>
    <n v="77.005665112547405"/>
    <x v="0"/>
    <n v="2575.35"/>
  </r>
  <r>
    <x v="1"/>
    <x v="9"/>
    <x v="1"/>
    <x v="1"/>
    <n v="116.02357646656201"/>
    <x v="0"/>
    <n v="2057.04"/>
  </r>
  <r>
    <x v="1"/>
    <x v="9"/>
    <x v="1"/>
    <x v="1"/>
    <n v="163.294288101013"/>
    <x v="2"/>
    <n v="2153.54"/>
  </r>
  <r>
    <x v="1"/>
    <x v="9"/>
    <x v="1"/>
    <x v="1"/>
    <n v="193.11990973477"/>
    <x v="1"/>
    <n v="2285.33"/>
  </r>
  <r>
    <x v="1"/>
    <x v="9"/>
    <x v="1"/>
    <x v="1"/>
    <n v="94.047755052705895"/>
    <x v="1"/>
    <n v="1902.19"/>
  </r>
  <r>
    <x v="1"/>
    <x v="9"/>
    <x v="1"/>
    <x v="1"/>
    <n v="183.07858550683301"/>
    <x v="0"/>
    <n v="2180.64"/>
  </r>
  <r>
    <x v="1"/>
    <x v="9"/>
    <x v="1"/>
    <x v="1"/>
    <n v="289.82315148073297"/>
    <x v="3"/>
    <n v="3150.29"/>
  </r>
  <r>
    <x v="1"/>
    <x v="9"/>
    <x v="1"/>
    <x v="1"/>
    <n v="185.45495440909801"/>
    <x v="0"/>
    <n v="2567.39"/>
  </r>
  <r>
    <x v="1"/>
    <x v="9"/>
    <x v="1"/>
    <x v="1"/>
    <n v="49.091309917670003"/>
    <x v="1"/>
    <n v="1402.36"/>
  </r>
  <r>
    <x v="1"/>
    <x v="9"/>
    <x v="1"/>
    <x v="1"/>
    <n v="47.264934335180101"/>
    <x v="0"/>
    <n v="2265.9899999999998"/>
  </r>
  <r>
    <x v="1"/>
    <x v="9"/>
    <x v="1"/>
    <x v="1"/>
    <n v="91.5072120335291"/>
    <x v="4"/>
    <n v="2599.5500000000002"/>
  </r>
  <r>
    <x v="1"/>
    <x v="9"/>
    <x v="1"/>
    <x v="1"/>
    <n v="127.096354094467"/>
    <x v="3"/>
    <n v="1739.26"/>
  </r>
  <r>
    <x v="1"/>
    <x v="9"/>
    <x v="1"/>
    <x v="1"/>
    <n v="55.3102427996402"/>
    <x v="0"/>
    <n v="2183.44"/>
  </r>
  <r>
    <x v="1"/>
    <x v="9"/>
    <x v="1"/>
    <x v="1"/>
    <n v="158.74793174167999"/>
    <x v="1"/>
    <n v="952.7"/>
  </r>
  <r>
    <x v="1"/>
    <x v="9"/>
    <x v="1"/>
    <x v="1"/>
    <n v="101.244873577798"/>
    <x v="2"/>
    <n v="2708.74"/>
  </r>
  <r>
    <x v="1"/>
    <x v="9"/>
    <x v="1"/>
    <x v="1"/>
    <n v="59.446902903110697"/>
    <x v="0"/>
    <n v="1368"/>
  </r>
  <r>
    <x v="1"/>
    <x v="9"/>
    <x v="1"/>
    <x v="1"/>
    <n v="97.838649738317201"/>
    <x v="2"/>
    <n v="2985.04"/>
  </r>
  <r>
    <x v="1"/>
    <x v="9"/>
    <x v="1"/>
    <x v="1"/>
    <n v="142.92692951694301"/>
    <x v="2"/>
    <n v="3004.03"/>
  </r>
  <r>
    <x v="1"/>
    <x v="9"/>
    <x v="1"/>
    <x v="1"/>
    <n v="47.761698069490102"/>
    <x v="3"/>
    <n v="247.38"/>
  </r>
  <r>
    <x v="1"/>
    <x v="9"/>
    <x v="1"/>
    <x v="1"/>
    <n v="85.003234946956198"/>
    <x v="1"/>
    <n v="2417.04"/>
  </r>
  <r>
    <x v="1"/>
    <x v="9"/>
    <x v="1"/>
    <x v="1"/>
    <n v="39.1506200990613"/>
    <x v="2"/>
    <n v="1522.5"/>
  </r>
  <r>
    <x v="1"/>
    <x v="9"/>
    <x v="1"/>
    <x v="1"/>
    <n v="122.906631333956"/>
    <x v="3"/>
    <n v="1256.0899999999999"/>
  </r>
  <r>
    <x v="1"/>
    <x v="9"/>
    <x v="1"/>
    <x v="1"/>
    <n v="164.23260007612501"/>
    <x v="4"/>
    <n v="2453.33"/>
  </r>
  <r>
    <x v="1"/>
    <x v="9"/>
    <x v="1"/>
    <x v="1"/>
    <n v="34.609496640200803"/>
    <x v="0"/>
    <n v="1280.6500000000001"/>
  </r>
  <r>
    <x v="1"/>
    <x v="9"/>
    <x v="1"/>
    <x v="1"/>
    <n v="156.00984819784901"/>
    <x v="0"/>
    <n v="1416.04"/>
  </r>
  <r>
    <x v="1"/>
    <x v="9"/>
    <x v="1"/>
    <x v="1"/>
    <n v="81.7117172960332"/>
    <x v="3"/>
    <n v="2636.42"/>
  </r>
  <r>
    <x v="1"/>
    <x v="9"/>
    <x v="1"/>
    <x v="1"/>
    <n v="73.001350105013103"/>
    <x v="2"/>
    <n v="2292"/>
  </r>
  <r>
    <x v="1"/>
    <x v="9"/>
    <x v="1"/>
    <x v="1"/>
    <n v="54.346709347613"/>
    <x v="1"/>
    <n v="818.84"/>
  </r>
  <r>
    <x v="1"/>
    <x v="9"/>
    <x v="1"/>
    <x v="1"/>
    <n v="187.61387421484"/>
    <x v="0"/>
    <n v="2039.58"/>
  </r>
  <r>
    <x v="1"/>
    <x v="9"/>
    <x v="1"/>
    <x v="1"/>
    <n v="99.075786514871396"/>
    <x v="2"/>
    <n v="1375.29"/>
  </r>
  <r>
    <x v="1"/>
    <x v="9"/>
    <x v="1"/>
    <x v="1"/>
    <n v="109.68710722247"/>
    <x v="3"/>
    <n v="839.98"/>
  </r>
  <r>
    <x v="1"/>
    <x v="9"/>
    <x v="1"/>
    <x v="1"/>
    <n v="255.775854023477"/>
    <x v="2"/>
    <n v="4279.6400000000003"/>
  </r>
  <r>
    <x v="1"/>
    <x v="9"/>
    <x v="1"/>
    <x v="1"/>
    <n v="40.437996859621599"/>
    <x v="3"/>
    <n v="2379.75"/>
  </r>
  <r>
    <x v="1"/>
    <x v="9"/>
    <x v="1"/>
    <x v="1"/>
    <n v="68.853742125974904"/>
    <x v="3"/>
    <n v="1768.26"/>
  </r>
  <r>
    <x v="1"/>
    <x v="9"/>
    <x v="1"/>
    <x v="1"/>
    <n v="217.56822471897101"/>
    <x v="2"/>
    <n v="2161.3000000000002"/>
  </r>
  <r>
    <x v="1"/>
    <x v="9"/>
    <x v="1"/>
    <x v="1"/>
    <n v="235.265329466418"/>
    <x v="3"/>
    <n v="3293.3"/>
  </r>
  <r>
    <x v="1"/>
    <x v="9"/>
    <x v="1"/>
    <x v="1"/>
    <n v="93.336970500050796"/>
    <x v="2"/>
    <n v="2798.69"/>
  </r>
  <r>
    <x v="1"/>
    <x v="9"/>
    <x v="1"/>
    <x v="1"/>
    <n v="104.176741813117"/>
    <x v="0"/>
    <n v="1822.3"/>
  </r>
  <r>
    <x v="1"/>
    <x v="9"/>
    <x v="1"/>
    <x v="1"/>
    <n v="58.555618461311703"/>
    <x v="0"/>
    <n v="1729.39"/>
  </r>
  <r>
    <x v="1"/>
    <x v="9"/>
    <x v="1"/>
    <x v="1"/>
    <n v="273.66677805147202"/>
    <x v="1"/>
    <n v="3025.86"/>
  </r>
  <r>
    <x v="1"/>
    <x v="9"/>
    <x v="1"/>
    <x v="1"/>
    <n v="137.91492655939501"/>
    <x v="3"/>
    <n v="1941.74"/>
  </r>
  <r>
    <x v="1"/>
    <x v="9"/>
    <x v="1"/>
    <x v="1"/>
    <n v="235.04357165208199"/>
    <x v="2"/>
    <n v="2603.19"/>
  </r>
  <r>
    <x v="1"/>
    <x v="9"/>
    <x v="1"/>
    <x v="1"/>
    <n v="64.246944198055004"/>
    <x v="0"/>
    <n v="2406.13"/>
  </r>
  <r>
    <x v="1"/>
    <x v="9"/>
    <x v="1"/>
    <x v="1"/>
    <n v="156.02772327455301"/>
    <x v="2"/>
    <n v="2423.52"/>
  </r>
  <r>
    <x v="1"/>
    <x v="9"/>
    <x v="1"/>
    <x v="1"/>
    <n v="71.904139853270706"/>
    <x v="1"/>
    <n v="1787.15"/>
  </r>
  <r>
    <x v="1"/>
    <x v="9"/>
    <x v="1"/>
    <x v="1"/>
    <n v="241.993778881384"/>
    <x v="4"/>
    <n v="2406.98"/>
  </r>
  <r>
    <x v="1"/>
    <x v="9"/>
    <x v="1"/>
    <x v="1"/>
    <n v="76.728599453176301"/>
    <x v="0"/>
    <n v="648.83000000000004"/>
  </r>
  <r>
    <x v="1"/>
    <x v="9"/>
    <x v="1"/>
    <x v="1"/>
    <n v="49.201080168774801"/>
    <x v="3"/>
    <n v="2187.0100000000002"/>
  </r>
  <r>
    <x v="1"/>
    <x v="9"/>
    <x v="1"/>
    <x v="1"/>
    <n v="143.288539393832"/>
    <x v="1"/>
    <n v="2354.79"/>
  </r>
  <r>
    <x v="1"/>
    <x v="9"/>
    <x v="1"/>
    <x v="1"/>
    <n v="171.65927564836801"/>
    <x v="0"/>
    <n v="2183.0700000000002"/>
  </r>
  <r>
    <x v="1"/>
    <x v="9"/>
    <x v="1"/>
    <x v="1"/>
    <n v="238.77410728623701"/>
    <x v="4"/>
    <n v="2699.76"/>
  </r>
  <r>
    <x v="1"/>
    <x v="9"/>
    <x v="1"/>
    <x v="1"/>
    <n v="99.361419467463705"/>
    <x v="1"/>
    <n v="205.9"/>
  </r>
  <r>
    <x v="1"/>
    <x v="9"/>
    <x v="1"/>
    <x v="1"/>
    <n v="83.051682889992804"/>
    <x v="3"/>
    <n v="1959.66"/>
  </r>
  <r>
    <x v="1"/>
    <x v="9"/>
    <x v="1"/>
    <x v="1"/>
    <n v="136.70563535237699"/>
    <x v="2"/>
    <n v="2744.29"/>
  </r>
  <r>
    <x v="1"/>
    <x v="9"/>
    <x v="1"/>
    <x v="1"/>
    <n v="68.113970336906107"/>
    <x v="1"/>
    <n v="1045.55"/>
  </r>
  <r>
    <x v="1"/>
    <x v="9"/>
    <x v="1"/>
    <x v="1"/>
    <n v="129.06254131738001"/>
    <x v="4"/>
    <n v="2322.7399999999998"/>
  </r>
  <r>
    <x v="1"/>
    <x v="9"/>
    <x v="1"/>
    <x v="1"/>
    <n v="142.22071503364199"/>
    <x v="3"/>
    <n v="2577.7800000000002"/>
  </r>
  <r>
    <x v="1"/>
    <x v="9"/>
    <x v="1"/>
    <x v="1"/>
    <n v="116.702420816703"/>
    <x v="0"/>
    <n v="1151.82"/>
  </r>
  <r>
    <x v="1"/>
    <x v="9"/>
    <x v="1"/>
    <x v="1"/>
    <n v="61.221865242540403"/>
    <x v="1"/>
    <n v="1550.16"/>
  </r>
  <r>
    <x v="1"/>
    <x v="9"/>
    <x v="1"/>
    <x v="1"/>
    <n v="162.48475354411499"/>
    <x v="4"/>
    <n v="2857.59"/>
  </r>
  <r>
    <x v="1"/>
    <x v="9"/>
    <x v="1"/>
    <x v="1"/>
    <n v="40.853780119548198"/>
    <x v="0"/>
    <n v="1247.6300000000001"/>
  </r>
  <r>
    <x v="1"/>
    <x v="9"/>
    <x v="1"/>
    <x v="1"/>
    <n v="94.926429936766695"/>
    <x v="3"/>
    <n v="838.38"/>
  </r>
  <r>
    <x v="1"/>
    <x v="9"/>
    <x v="1"/>
    <x v="1"/>
    <n v="126.36286218941299"/>
    <x v="1"/>
    <n v="2199.71"/>
  </r>
  <r>
    <x v="1"/>
    <x v="9"/>
    <x v="1"/>
    <x v="1"/>
    <n v="113.675331977735"/>
    <x v="0"/>
    <n v="886.74"/>
  </r>
  <r>
    <x v="1"/>
    <x v="9"/>
    <x v="1"/>
    <x v="1"/>
    <n v="51.9122648600665"/>
    <x v="3"/>
    <n v="379.92"/>
  </r>
  <r>
    <x v="1"/>
    <x v="9"/>
    <x v="1"/>
    <x v="1"/>
    <n v="337.75178579230499"/>
    <x v="3"/>
    <n v="3752.8"/>
  </r>
  <r>
    <x v="1"/>
    <x v="9"/>
    <x v="1"/>
    <x v="1"/>
    <n v="150.63709394561201"/>
    <x v="0"/>
    <n v="2393.39"/>
  </r>
  <r>
    <x v="1"/>
    <x v="9"/>
    <x v="1"/>
    <x v="1"/>
    <n v="74.447664527581395"/>
    <x v="0"/>
    <n v="2169.71"/>
  </r>
  <r>
    <x v="1"/>
    <x v="9"/>
    <x v="1"/>
    <x v="1"/>
    <n v="152.60046927763301"/>
    <x v="3"/>
    <n v="319.38"/>
  </r>
  <r>
    <x v="1"/>
    <x v="9"/>
    <x v="1"/>
    <x v="1"/>
    <n v="118.076845941816"/>
    <x v="3"/>
    <n v="1608.99"/>
  </r>
  <r>
    <x v="1"/>
    <x v="9"/>
    <x v="1"/>
    <x v="1"/>
    <n v="127.67158779321301"/>
    <x v="0"/>
    <n v="2434.5700000000002"/>
  </r>
  <r>
    <x v="1"/>
    <x v="9"/>
    <x v="1"/>
    <x v="1"/>
    <n v="89.230459219948997"/>
    <x v="2"/>
    <n v="1941.4"/>
  </r>
  <r>
    <x v="1"/>
    <x v="9"/>
    <x v="1"/>
    <x v="1"/>
    <n v="103.383208287491"/>
    <x v="2"/>
    <n v="2177.6"/>
  </r>
  <r>
    <x v="1"/>
    <x v="9"/>
    <x v="1"/>
    <x v="1"/>
    <n v="159.09927843772701"/>
    <x v="2"/>
    <n v="2315.59"/>
  </r>
  <r>
    <x v="1"/>
    <x v="9"/>
    <x v="1"/>
    <x v="1"/>
    <n v="110.993222224391"/>
    <x v="2"/>
    <n v="2610.19"/>
  </r>
  <r>
    <x v="1"/>
    <x v="9"/>
    <x v="1"/>
    <x v="1"/>
    <n v="145.24927310105599"/>
    <x v="2"/>
    <n v="2576.7399999999998"/>
  </r>
  <r>
    <x v="1"/>
    <x v="9"/>
    <x v="1"/>
    <x v="1"/>
    <n v="122.584186066461"/>
    <x v="0"/>
    <n v="2689.59"/>
  </r>
  <r>
    <x v="1"/>
    <x v="9"/>
    <x v="1"/>
    <x v="1"/>
    <n v="89.012390082480806"/>
    <x v="2"/>
    <n v="1938.11"/>
  </r>
  <r>
    <x v="1"/>
    <x v="9"/>
    <x v="1"/>
    <x v="1"/>
    <n v="195.639579792598"/>
    <x v="3"/>
    <n v="2138.15"/>
  </r>
  <r>
    <x v="1"/>
    <x v="9"/>
    <x v="1"/>
    <x v="1"/>
    <n v="355.82489703979701"/>
    <x v="4"/>
    <n v="2938.47"/>
  </r>
  <r>
    <x v="1"/>
    <x v="9"/>
    <x v="1"/>
    <x v="1"/>
    <n v="77.538792585221898"/>
    <x v="1"/>
    <n v="1769.16"/>
  </r>
  <r>
    <x v="1"/>
    <x v="9"/>
    <x v="1"/>
    <x v="1"/>
    <n v="119.317114197414"/>
    <x v="2"/>
    <n v="1633.2"/>
  </r>
  <r>
    <x v="1"/>
    <x v="9"/>
    <x v="1"/>
    <x v="1"/>
    <n v="188.76123993780999"/>
    <x v="4"/>
    <n v="2654.52"/>
  </r>
  <r>
    <x v="1"/>
    <x v="9"/>
    <x v="1"/>
    <x v="1"/>
    <n v="134.35682320366999"/>
    <x v="1"/>
    <n v="2130.38"/>
  </r>
  <r>
    <x v="1"/>
    <x v="9"/>
    <x v="1"/>
    <x v="1"/>
    <n v="186.344918801782"/>
    <x v="3"/>
    <n v="2321.21"/>
  </r>
  <r>
    <x v="1"/>
    <x v="9"/>
    <x v="1"/>
    <x v="1"/>
    <n v="173.04612252847201"/>
    <x v="3"/>
    <n v="843.34"/>
  </r>
  <r>
    <x v="1"/>
    <x v="9"/>
    <x v="1"/>
    <x v="1"/>
    <n v="143.04446641753299"/>
    <x v="4"/>
    <n v="1264.5899999999999"/>
  </r>
  <r>
    <x v="1"/>
    <x v="9"/>
    <x v="1"/>
    <x v="1"/>
    <n v="237.30276390412101"/>
    <x v="0"/>
    <n v="3411.2"/>
  </r>
  <r>
    <x v="1"/>
    <x v="9"/>
    <x v="1"/>
    <x v="1"/>
    <n v="118.955637805709"/>
    <x v="1"/>
    <n v="1986.36"/>
  </r>
  <r>
    <x v="1"/>
    <x v="9"/>
    <x v="1"/>
    <x v="1"/>
    <n v="325.52314373904301"/>
    <x v="3"/>
    <n v="3281.25"/>
  </r>
  <r>
    <x v="1"/>
    <x v="9"/>
    <x v="1"/>
    <x v="1"/>
    <n v="192.947894735022"/>
    <x v="3"/>
    <n v="916.94"/>
  </r>
  <r>
    <x v="1"/>
    <x v="9"/>
    <x v="1"/>
    <x v="1"/>
    <n v="82.694613934808004"/>
    <x v="2"/>
    <n v="2391.6"/>
  </r>
  <r>
    <x v="1"/>
    <x v="9"/>
    <x v="1"/>
    <x v="1"/>
    <n v="149.30207384205099"/>
    <x v="4"/>
    <n v="1350.07"/>
  </r>
  <r>
    <x v="1"/>
    <x v="9"/>
    <x v="1"/>
    <x v="1"/>
    <n v="94.334775736938198"/>
    <x v="2"/>
    <n v="2185.36"/>
  </r>
  <r>
    <x v="1"/>
    <x v="9"/>
    <x v="1"/>
    <x v="1"/>
    <n v="73.244604607585998"/>
    <x v="3"/>
    <n v="118.56"/>
  </r>
  <r>
    <x v="1"/>
    <x v="9"/>
    <x v="1"/>
    <x v="1"/>
    <n v="308.28434003724999"/>
    <x v="1"/>
    <n v="2337.67"/>
  </r>
  <r>
    <x v="1"/>
    <x v="9"/>
    <x v="1"/>
    <x v="1"/>
    <n v="67.951804246054905"/>
    <x v="2"/>
    <n v="1082.05"/>
  </r>
  <r>
    <x v="1"/>
    <x v="9"/>
    <x v="1"/>
    <x v="1"/>
    <n v="60.311948961871302"/>
    <x v="2"/>
    <n v="1690.24"/>
  </r>
  <r>
    <x v="1"/>
    <x v="9"/>
    <x v="1"/>
    <x v="1"/>
    <n v="38.289310914607597"/>
    <x v="4"/>
    <n v="2071.41"/>
  </r>
  <r>
    <x v="1"/>
    <x v="9"/>
    <x v="1"/>
    <x v="1"/>
    <n v="283.08159390153497"/>
    <x v="2"/>
    <n v="3067.27"/>
  </r>
  <r>
    <x v="1"/>
    <x v="9"/>
    <x v="1"/>
    <x v="1"/>
    <n v="152.466815317347"/>
    <x v="2"/>
    <n v="2111.8000000000002"/>
  </r>
  <r>
    <x v="1"/>
    <x v="9"/>
    <x v="1"/>
    <x v="1"/>
    <n v="32.296016482031902"/>
    <x v="4"/>
    <n v="427.39"/>
  </r>
  <r>
    <x v="1"/>
    <x v="9"/>
    <x v="1"/>
    <x v="1"/>
    <n v="130.153168360367"/>
    <x v="2"/>
    <n v="3362.14"/>
  </r>
  <r>
    <x v="1"/>
    <x v="9"/>
    <x v="1"/>
    <x v="1"/>
    <n v="218.06552652240899"/>
    <x v="0"/>
    <n v="2104.6"/>
  </r>
  <r>
    <x v="1"/>
    <x v="9"/>
    <x v="1"/>
    <x v="1"/>
    <n v="75.750993817019506"/>
    <x v="1"/>
    <n v="2083.41"/>
  </r>
  <r>
    <x v="1"/>
    <x v="9"/>
    <x v="1"/>
    <x v="1"/>
    <n v="115.00703136468501"/>
    <x v="0"/>
    <n v="2433.46"/>
  </r>
  <r>
    <x v="1"/>
    <x v="9"/>
    <x v="1"/>
    <x v="1"/>
    <n v="164.88439500262299"/>
    <x v="0"/>
    <n v="2175.08"/>
  </r>
  <r>
    <x v="1"/>
    <x v="9"/>
    <x v="1"/>
    <x v="1"/>
    <n v="59.1747059419652"/>
    <x v="0"/>
    <n v="2310.21"/>
  </r>
  <r>
    <x v="1"/>
    <x v="9"/>
    <x v="1"/>
    <x v="1"/>
    <n v="143.38196413108099"/>
    <x v="3"/>
    <n v="2605.48"/>
  </r>
  <r>
    <x v="1"/>
    <x v="9"/>
    <x v="1"/>
    <x v="1"/>
    <n v="29.564643425977401"/>
    <x v="3"/>
    <n v="2103.42"/>
  </r>
  <r>
    <x v="1"/>
    <x v="9"/>
    <x v="1"/>
    <x v="1"/>
    <n v="50.859965718481497"/>
    <x v="4"/>
    <n v="1926.02"/>
  </r>
  <r>
    <x v="1"/>
    <x v="9"/>
    <x v="1"/>
    <x v="1"/>
    <n v="97.717932505195293"/>
    <x v="1"/>
    <n v="3076.05"/>
  </r>
  <r>
    <x v="1"/>
    <x v="9"/>
    <x v="1"/>
    <x v="1"/>
    <n v="167.572910425858"/>
    <x v="1"/>
    <n v="2472.16"/>
  </r>
  <r>
    <x v="1"/>
    <x v="9"/>
    <x v="1"/>
    <x v="1"/>
    <n v="38.907336779107801"/>
    <x v="3"/>
    <n v="1552.93"/>
  </r>
  <r>
    <x v="1"/>
    <x v="9"/>
    <x v="1"/>
    <x v="1"/>
    <n v="130.123402358243"/>
    <x v="3"/>
    <n v="2544.48"/>
  </r>
  <r>
    <x v="1"/>
    <x v="9"/>
    <x v="1"/>
    <x v="1"/>
    <n v="129.93432072938899"/>
    <x v="3"/>
    <n v="2352.65"/>
  </r>
  <r>
    <x v="1"/>
    <x v="9"/>
    <x v="1"/>
    <x v="1"/>
    <n v="52.281859353869997"/>
    <x v="1"/>
    <n v="2407.0100000000002"/>
  </r>
  <r>
    <x v="1"/>
    <x v="9"/>
    <x v="1"/>
    <x v="1"/>
    <n v="94.712460757621201"/>
    <x v="2"/>
    <n v="2436.0500000000002"/>
  </r>
  <r>
    <x v="1"/>
    <x v="9"/>
    <x v="1"/>
    <x v="1"/>
    <n v="157.41480715249"/>
    <x v="1"/>
    <n v="1932.68"/>
  </r>
  <r>
    <x v="1"/>
    <x v="9"/>
    <x v="1"/>
    <x v="1"/>
    <n v="44.417214953540103"/>
    <x v="2"/>
    <n v="2199.04"/>
  </r>
  <r>
    <x v="1"/>
    <x v="9"/>
    <x v="1"/>
    <x v="1"/>
    <n v="234.44641257731101"/>
    <x v="3"/>
    <n v="1063.73"/>
  </r>
  <r>
    <x v="1"/>
    <x v="9"/>
    <x v="1"/>
    <x v="1"/>
    <n v="74.368294344057603"/>
    <x v="1"/>
    <n v="1971.45"/>
  </r>
  <r>
    <x v="1"/>
    <x v="9"/>
    <x v="1"/>
    <x v="1"/>
    <n v="153.07958322434999"/>
    <x v="2"/>
    <n v="2673.14"/>
  </r>
  <r>
    <x v="1"/>
    <x v="9"/>
    <x v="1"/>
    <x v="1"/>
    <n v="143.152931955573"/>
    <x v="0"/>
    <n v="2150.5300000000002"/>
  </r>
  <r>
    <x v="1"/>
    <x v="9"/>
    <x v="1"/>
    <x v="1"/>
    <n v="59.281096740268097"/>
    <x v="1"/>
    <n v="191.11"/>
  </r>
  <r>
    <x v="1"/>
    <x v="9"/>
    <x v="1"/>
    <x v="1"/>
    <n v="113.508960227467"/>
    <x v="2"/>
    <n v="2311.98"/>
  </r>
  <r>
    <x v="1"/>
    <x v="9"/>
    <x v="1"/>
    <x v="1"/>
    <n v="236.38498355955599"/>
    <x v="0"/>
    <n v="2277.4699999999998"/>
  </r>
  <r>
    <x v="1"/>
    <x v="9"/>
    <x v="1"/>
    <x v="1"/>
    <n v="53.292372079358003"/>
    <x v="1"/>
    <n v="2325.2399999999998"/>
  </r>
  <r>
    <x v="1"/>
    <x v="9"/>
    <x v="1"/>
    <x v="1"/>
    <n v="52.177087859540002"/>
    <x v="1"/>
    <n v="616.47"/>
  </r>
  <r>
    <x v="1"/>
    <x v="9"/>
    <x v="1"/>
    <x v="1"/>
    <n v="47.451538150187197"/>
    <x v="1"/>
    <n v="1563.51"/>
  </r>
  <r>
    <x v="1"/>
    <x v="9"/>
    <x v="1"/>
    <x v="1"/>
    <n v="154.73527963658401"/>
    <x v="0"/>
    <n v="2329.7199999999998"/>
  </r>
  <r>
    <x v="1"/>
    <x v="9"/>
    <x v="1"/>
    <x v="1"/>
    <n v="314.744962656415"/>
    <x v="1"/>
    <n v="2500.65"/>
  </r>
  <r>
    <x v="1"/>
    <x v="9"/>
    <x v="1"/>
    <x v="1"/>
    <n v="80.943680040112895"/>
    <x v="0"/>
    <n v="2362.64"/>
  </r>
  <r>
    <x v="1"/>
    <x v="9"/>
    <x v="1"/>
    <x v="1"/>
    <n v="114.744683295934"/>
    <x v="0"/>
    <n v="483.51"/>
  </r>
  <r>
    <x v="1"/>
    <x v="9"/>
    <x v="1"/>
    <x v="1"/>
    <n v="186.253711988638"/>
    <x v="4"/>
    <n v="2166.37"/>
  </r>
  <r>
    <x v="1"/>
    <x v="9"/>
    <x v="1"/>
    <x v="1"/>
    <n v="113.84089666295699"/>
    <x v="0"/>
    <n v="2144.9899999999998"/>
  </r>
  <r>
    <x v="1"/>
    <x v="9"/>
    <x v="1"/>
    <x v="1"/>
    <n v="141.44254843281399"/>
    <x v="4"/>
    <n v="2109.61"/>
  </r>
  <r>
    <x v="1"/>
    <x v="9"/>
    <x v="1"/>
    <x v="1"/>
    <n v="97.487193742480699"/>
    <x v="3"/>
    <n v="1601.42"/>
  </r>
  <r>
    <x v="1"/>
    <x v="9"/>
    <x v="1"/>
    <x v="1"/>
    <n v="308.93301621762799"/>
    <x v="1"/>
    <n v="3253.79"/>
  </r>
  <r>
    <x v="1"/>
    <x v="9"/>
    <x v="1"/>
    <x v="1"/>
    <n v="72.373474866461095"/>
    <x v="3"/>
    <n v="2448.91"/>
  </r>
  <r>
    <x v="1"/>
    <x v="9"/>
    <x v="1"/>
    <x v="1"/>
    <n v="37.478110156824002"/>
    <x v="4"/>
    <n v="2295.39"/>
  </r>
  <r>
    <x v="1"/>
    <x v="9"/>
    <x v="1"/>
    <x v="1"/>
    <n v="272.41218764590002"/>
    <x v="0"/>
    <n v="1976.44"/>
  </r>
  <r>
    <x v="1"/>
    <x v="9"/>
    <x v="1"/>
    <x v="1"/>
    <n v="69.297054064345403"/>
    <x v="1"/>
    <n v="2292.15"/>
  </r>
  <r>
    <x v="1"/>
    <x v="9"/>
    <x v="1"/>
    <x v="1"/>
    <n v="50.796583504451903"/>
    <x v="0"/>
    <n v="900.65"/>
  </r>
  <r>
    <x v="1"/>
    <x v="9"/>
    <x v="1"/>
    <x v="1"/>
    <n v="182.51131980699401"/>
    <x v="0"/>
    <n v="2000.05"/>
  </r>
  <r>
    <x v="1"/>
    <x v="9"/>
    <x v="1"/>
    <x v="1"/>
    <n v="193.99037056422301"/>
    <x v="0"/>
    <n v="1694.2"/>
  </r>
  <r>
    <x v="1"/>
    <x v="9"/>
    <x v="1"/>
    <x v="1"/>
    <n v="145.706651449589"/>
    <x v="2"/>
    <n v="2123.5"/>
  </r>
  <r>
    <x v="1"/>
    <x v="9"/>
    <x v="1"/>
    <x v="1"/>
    <n v="128.5477163761"/>
    <x v="1"/>
    <n v="3583.73"/>
  </r>
  <r>
    <x v="1"/>
    <x v="9"/>
    <x v="1"/>
    <x v="1"/>
    <n v="49.432430735788003"/>
    <x v="0"/>
    <n v="1641.21"/>
  </r>
  <r>
    <x v="1"/>
    <x v="9"/>
    <x v="1"/>
    <x v="1"/>
    <n v="63.161195896108701"/>
    <x v="0"/>
    <n v="2046.78"/>
  </r>
  <r>
    <x v="1"/>
    <x v="9"/>
    <x v="1"/>
    <x v="1"/>
    <n v="68.743244662836304"/>
    <x v="3"/>
    <n v="1997.44"/>
  </r>
  <r>
    <x v="1"/>
    <x v="9"/>
    <x v="1"/>
    <x v="1"/>
    <n v="43.883559115860997"/>
    <x v="2"/>
    <n v="954.58"/>
  </r>
  <r>
    <x v="1"/>
    <x v="9"/>
    <x v="1"/>
    <x v="1"/>
    <n v="121.21013166859601"/>
    <x v="3"/>
    <n v="1695.27"/>
  </r>
  <r>
    <x v="1"/>
    <x v="9"/>
    <x v="1"/>
    <x v="1"/>
    <n v="69.763555803001793"/>
    <x v="1"/>
    <n v="1547.53"/>
  </r>
  <r>
    <x v="1"/>
    <x v="9"/>
    <x v="1"/>
    <x v="1"/>
    <n v="79.680948147513107"/>
    <x v="1"/>
    <n v="2136.29"/>
  </r>
  <r>
    <x v="1"/>
    <x v="9"/>
    <x v="1"/>
    <x v="1"/>
    <n v="207.522734566987"/>
    <x v="2"/>
    <n v="1346.05"/>
  </r>
  <r>
    <x v="1"/>
    <x v="9"/>
    <x v="1"/>
    <x v="1"/>
    <n v="68.374516115350204"/>
    <x v="4"/>
    <n v="610.98"/>
  </r>
  <r>
    <x v="1"/>
    <x v="9"/>
    <x v="1"/>
    <x v="1"/>
    <n v="180.492052677651"/>
    <x v="4"/>
    <n v="2295.29"/>
  </r>
  <r>
    <x v="1"/>
    <x v="9"/>
    <x v="1"/>
    <x v="1"/>
    <n v="58.875335254708801"/>
    <x v="1"/>
    <n v="1373.5"/>
  </r>
  <r>
    <x v="1"/>
    <x v="9"/>
    <x v="1"/>
    <x v="1"/>
    <n v="170.17687918717399"/>
    <x v="1"/>
    <n v="2600.25"/>
  </r>
  <r>
    <x v="1"/>
    <x v="9"/>
    <x v="1"/>
    <x v="1"/>
    <n v="123.07171352202199"/>
    <x v="3"/>
    <n v="2257.4699999999998"/>
  </r>
  <r>
    <x v="1"/>
    <x v="9"/>
    <x v="1"/>
    <x v="1"/>
    <n v="126.76555130912099"/>
    <x v="3"/>
    <n v="2643.68"/>
  </r>
  <r>
    <x v="1"/>
    <x v="9"/>
    <x v="1"/>
    <x v="1"/>
    <n v="59.511215975704197"/>
    <x v="3"/>
    <n v="1500.57"/>
  </r>
  <r>
    <x v="1"/>
    <x v="9"/>
    <x v="1"/>
    <x v="1"/>
    <n v="157.871978674079"/>
    <x v="1"/>
    <n v="2306.37"/>
  </r>
  <r>
    <x v="1"/>
    <x v="9"/>
    <x v="1"/>
    <x v="1"/>
    <n v="157.15875219752101"/>
    <x v="3"/>
    <n v="2152.15"/>
  </r>
  <r>
    <x v="1"/>
    <x v="9"/>
    <x v="1"/>
    <x v="1"/>
    <n v="135.79419583508201"/>
    <x v="1"/>
    <n v="938.56"/>
  </r>
  <r>
    <x v="1"/>
    <x v="9"/>
    <x v="1"/>
    <x v="1"/>
    <n v="175.09349942290001"/>
    <x v="1"/>
    <n v="2128.15"/>
  </r>
  <r>
    <x v="1"/>
    <x v="9"/>
    <x v="1"/>
    <x v="1"/>
    <n v="91.362033866442502"/>
    <x v="4"/>
    <n v="1832.86"/>
  </r>
  <r>
    <x v="1"/>
    <x v="9"/>
    <x v="1"/>
    <x v="1"/>
    <n v="55.6305824754021"/>
    <x v="0"/>
    <n v="2309.89"/>
  </r>
  <r>
    <x v="1"/>
    <x v="9"/>
    <x v="1"/>
    <x v="1"/>
    <n v="73.797426859364805"/>
    <x v="0"/>
    <n v="1069.6500000000001"/>
  </r>
  <r>
    <x v="1"/>
    <x v="9"/>
    <x v="1"/>
    <x v="1"/>
    <n v="172.56971797974001"/>
    <x v="1"/>
    <n v="3364.01"/>
  </r>
  <r>
    <x v="1"/>
    <x v="9"/>
    <x v="1"/>
    <x v="1"/>
    <n v="77.650485154915501"/>
    <x v="3"/>
    <n v="2103.06"/>
  </r>
  <r>
    <x v="1"/>
    <x v="9"/>
    <x v="1"/>
    <x v="1"/>
    <n v="147.607677104749"/>
    <x v="3"/>
    <n v="2339.7199999999998"/>
  </r>
  <r>
    <x v="1"/>
    <x v="9"/>
    <x v="1"/>
    <x v="1"/>
    <n v="110.65269800943101"/>
    <x v="4"/>
    <n v="2189.77"/>
  </r>
  <r>
    <x v="1"/>
    <x v="9"/>
    <x v="1"/>
    <x v="1"/>
    <n v="137.341806734584"/>
    <x v="2"/>
    <n v="2646.06"/>
  </r>
  <r>
    <x v="1"/>
    <x v="9"/>
    <x v="1"/>
    <x v="1"/>
    <n v="46.9832328664043"/>
    <x v="2"/>
    <n v="1828.05"/>
  </r>
  <r>
    <x v="1"/>
    <x v="9"/>
    <x v="1"/>
    <x v="1"/>
    <n v="64.356042402637797"/>
    <x v="1"/>
    <n v="1591.62"/>
  </r>
  <r>
    <x v="1"/>
    <x v="9"/>
    <x v="1"/>
    <x v="1"/>
    <n v="35.3212186897659"/>
    <x v="4"/>
    <n v="1095.5899999999999"/>
  </r>
  <r>
    <x v="1"/>
    <x v="9"/>
    <x v="1"/>
    <x v="1"/>
    <n v="56.175018392726301"/>
    <x v="0"/>
    <n v="2243.85"/>
  </r>
  <r>
    <x v="1"/>
    <x v="9"/>
    <x v="1"/>
    <x v="1"/>
    <n v="78.090422676923495"/>
    <x v="1"/>
    <n v="2215.6999999999998"/>
  </r>
  <r>
    <x v="1"/>
    <x v="9"/>
    <x v="1"/>
    <x v="1"/>
    <n v="151.552830192101"/>
    <x v="1"/>
    <n v="2417.11"/>
  </r>
  <r>
    <x v="1"/>
    <x v="9"/>
    <x v="1"/>
    <x v="1"/>
    <n v="36.176043886333403"/>
    <x v="4"/>
    <n v="794.93"/>
  </r>
  <r>
    <x v="1"/>
    <x v="9"/>
    <x v="1"/>
    <x v="1"/>
    <n v="199.14259252658101"/>
    <x v="3"/>
    <n v="2076"/>
  </r>
  <r>
    <x v="1"/>
    <x v="9"/>
    <x v="1"/>
    <x v="1"/>
    <n v="93.020994606762699"/>
    <x v="1"/>
    <n v="1971.43"/>
  </r>
  <r>
    <x v="1"/>
    <x v="9"/>
    <x v="1"/>
    <x v="1"/>
    <n v="87.236033314189598"/>
    <x v="2"/>
    <n v="3136.13"/>
  </r>
  <r>
    <x v="1"/>
    <x v="9"/>
    <x v="1"/>
    <x v="1"/>
    <n v="199.372549451944"/>
    <x v="0"/>
    <n v="2949.14"/>
  </r>
  <r>
    <x v="1"/>
    <x v="9"/>
    <x v="1"/>
    <x v="1"/>
    <n v="28.614621671292799"/>
    <x v="3"/>
    <n v="1810.26"/>
  </r>
  <r>
    <x v="1"/>
    <x v="9"/>
    <x v="1"/>
    <x v="1"/>
    <n v="136.90696108856801"/>
    <x v="0"/>
    <n v="2110.87"/>
  </r>
  <r>
    <x v="1"/>
    <x v="9"/>
    <x v="1"/>
    <x v="1"/>
    <n v="82.405651544000307"/>
    <x v="1"/>
    <n v="2132.4699999999998"/>
  </r>
  <r>
    <x v="1"/>
    <x v="9"/>
    <x v="1"/>
    <x v="1"/>
    <n v="81.9946309198356"/>
    <x v="0"/>
    <n v="2030.98"/>
  </r>
  <r>
    <x v="1"/>
    <x v="9"/>
    <x v="1"/>
    <x v="1"/>
    <n v="64.512488828056107"/>
    <x v="3"/>
    <n v="1904.9"/>
  </r>
  <r>
    <x v="1"/>
    <x v="9"/>
    <x v="1"/>
    <x v="1"/>
    <n v="134.97366505225901"/>
    <x v="0"/>
    <n v="3282.28"/>
  </r>
  <r>
    <x v="1"/>
    <x v="9"/>
    <x v="1"/>
    <x v="1"/>
    <n v="74.683023548900806"/>
    <x v="3"/>
    <n v="1161.02"/>
  </r>
  <r>
    <x v="1"/>
    <x v="9"/>
    <x v="1"/>
    <x v="1"/>
    <n v="130.45701918550299"/>
    <x v="3"/>
    <n v="2024.95"/>
  </r>
  <r>
    <x v="1"/>
    <x v="9"/>
    <x v="1"/>
    <x v="1"/>
    <n v="69.373523457301999"/>
    <x v="1"/>
    <n v="2223.1"/>
  </r>
  <r>
    <x v="1"/>
    <x v="9"/>
    <x v="1"/>
    <x v="1"/>
    <n v="38.137106775238401"/>
    <x v="1"/>
    <n v="1270.25"/>
  </r>
  <r>
    <x v="1"/>
    <x v="9"/>
    <x v="1"/>
    <x v="1"/>
    <n v="247.344541770267"/>
    <x v="2"/>
    <n v="2799.47"/>
  </r>
  <r>
    <x v="1"/>
    <x v="9"/>
    <x v="1"/>
    <x v="1"/>
    <n v="206.19639725443599"/>
    <x v="3"/>
    <n v="2485.33"/>
  </r>
  <r>
    <x v="1"/>
    <x v="9"/>
    <x v="1"/>
    <x v="1"/>
    <n v="105.73283851256799"/>
    <x v="3"/>
    <n v="1180.74"/>
  </r>
  <r>
    <x v="1"/>
    <x v="9"/>
    <x v="1"/>
    <x v="1"/>
    <n v="99.704020105023403"/>
    <x v="1"/>
    <n v="495.44"/>
  </r>
  <r>
    <x v="1"/>
    <x v="9"/>
    <x v="1"/>
    <x v="1"/>
    <n v="105.466690261363"/>
    <x v="3"/>
    <n v="2468.5"/>
  </r>
  <r>
    <x v="1"/>
    <x v="9"/>
    <x v="1"/>
    <x v="1"/>
    <n v="191.06491626056399"/>
    <x v="4"/>
    <n v="2283.5300000000002"/>
  </r>
  <r>
    <x v="1"/>
    <x v="9"/>
    <x v="1"/>
    <x v="1"/>
    <n v="356.84552313901497"/>
    <x v="2"/>
    <n v="1817.35"/>
  </r>
  <r>
    <x v="1"/>
    <x v="9"/>
    <x v="1"/>
    <x v="1"/>
    <n v="64.146130928891594"/>
    <x v="0"/>
    <n v="2539.5300000000002"/>
  </r>
  <r>
    <x v="1"/>
    <x v="9"/>
    <x v="1"/>
    <x v="1"/>
    <n v="149.00914891928599"/>
    <x v="2"/>
    <n v="2036.45"/>
  </r>
  <r>
    <x v="1"/>
    <x v="9"/>
    <x v="1"/>
    <x v="1"/>
    <n v="115.708847708733"/>
    <x v="0"/>
    <n v="2196.14"/>
  </r>
  <r>
    <x v="1"/>
    <x v="9"/>
    <x v="1"/>
    <x v="1"/>
    <n v="137.969598162506"/>
    <x v="3"/>
    <n v="1294.06"/>
  </r>
  <r>
    <x v="1"/>
    <x v="9"/>
    <x v="1"/>
    <x v="1"/>
    <n v="55.027679351506301"/>
    <x v="4"/>
    <n v="1983.84"/>
  </r>
  <r>
    <x v="1"/>
    <x v="9"/>
    <x v="1"/>
    <x v="1"/>
    <n v="45.853104938213903"/>
    <x v="0"/>
    <n v="2221.9499999999998"/>
  </r>
  <r>
    <x v="1"/>
    <x v="9"/>
    <x v="1"/>
    <x v="1"/>
    <n v="153.788685849887"/>
    <x v="1"/>
    <n v="1501.75"/>
  </r>
  <r>
    <x v="1"/>
    <x v="9"/>
    <x v="1"/>
    <x v="1"/>
    <n v="152.847731783227"/>
    <x v="3"/>
    <n v="2632.01"/>
  </r>
  <r>
    <x v="1"/>
    <x v="9"/>
    <x v="1"/>
    <x v="1"/>
    <n v="94.834553359442594"/>
    <x v="3"/>
    <n v="1833.52"/>
  </r>
  <r>
    <x v="1"/>
    <x v="9"/>
    <x v="1"/>
    <x v="1"/>
    <n v="144.00783742052801"/>
    <x v="3"/>
    <n v="2332.6"/>
  </r>
  <r>
    <x v="1"/>
    <x v="9"/>
    <x v="1"/>
    <x v="1"/>
    <n v="113.642781552456"/>
    <x v="2"/>
    <n v="2435.0500000000002"/>
  </r>
  <r>
    <x v="1"/>
    <x v="9"/>
    <x v="1"/>
    <x v="1"/>
    <n v="131.682191629518"/>
    <x v="0"/>
    <n v="2423.31"/>
  </r>
  <r>
    <x v="1"/>
    <x v="9"/>
    <x v="1"/>
    <x v="1"/>
    <n v="38.814796425209003"/>
    <x v="3"/>
    <n v="1782.78"/>
  </r>
  <r>
    <x v="1"/>
    <x v="9"/>
    <x v="1"/>
    <x v="1"/>
    <n v="118.981513380712"/>
    <x v="1"/>
    <n v="1968.27"/>
  </r>
  <r>
    <x v="1"/>
    <x v="9"/>
    <x v="1"/>
    <x v="1"/>
    <n v="111.40956116290501"/>
    <x v="3"/>
    <n v="2368.15"/>
  </r>
  <r>
    <x v="1"/>
    <x v="9"/>
    <x v="1"/>
    <x v="1"/>
    <n v="80.761733595197398"/>
    <x v="3"/>
    <n v="1068.28"/>
  </r>
  <r>
    <x v="1"/>
    <x v="9"/>
    <x v="1"/>
    <x v="1"/>
    <n v="26.611367473976198"/>
    <x v="4"/>
    <n v="527.29999999999995"/>
  </r>
  <r>
    <x v="1"/>
    <x v="9"/>
    <x v="1"/>
    <x v="1"/>
    <n v="54.291759756425101"/>
    <x v="0"/>
    <n v="968.14"/>
  </r>
  <r>
    <x v="1"/>
    <x v="9"/>
    <x v="1"/>
    <x v="1"/>
    <n v="102.16803975392099"/>
    <x v="1"/>
    <n v="2249.04"/>
  </r>
  <r>
    <x v="1"/>
    <x v="9"/>
    <x v="1"/>
    <x v="1"/>
    <n v="88.198230796695199"/>
    <x v="2"/>
    <n v="1154.18"/>
  </r>
  <r>
    <x v="1"/>
    <x v="9"/>
    <x v="1"/>
    <x v="1"/>
    <n v="128.64997957550301"/>
    <x v="2"/>
    <n v="2113.4699999999998"/>
  </r>
  <r>
    <x v="1"/>
    <x v="9"/>
    <x v="1"/>
    <x v="1"/>
    <n v="374.23525287527201"/>
    <x v="3"/>
    <n v="3957.15"/>
  </r>
  <r>
    <x v="1"/>
    <x v="9"/>
    <x v="1"/>
    <x v="1"/>
    <n v="76.503832177302797"/>
    <x v="1"/>
    <n v="2391.0500000000002"/>
  </r>
  <r>
    <x v="1"/>
    <x v="9"/>
    <x v="1"/>
    <x v="1"/>
    <n v="61.406318659325102"/>
    <x v="1"/>
    <n v="911.48"/>
  </r>
  <r>
    <x v="1"/>
    <x v="9"/>
    <x v="1"/>
    <x v="1"/>
    <n v="80.622707210632896"/>
    <x v="1"/>
    <n v="2303.9"/>
  </r>
  <r>
    <x v="1"/>
    <x v="9"/>
    <x v="1"/>
    <x v="1"/>
    <n v="78.9086533946695"/>
    <x v="4"/>
    <n v="2336.71"/>
  </r>
  <r>
    <x v="1"/>
    <x v="9"/>
    <x v="1"/>
    <x v="1"/>
    <n v="96.535131972381393"/>
    <x v="1"/>
    <n v="1069.05"/>
  </r>
  <r>
    <x v="1"/>
    <x v="9"/>
    <x v="1"/>
    <x v="1"/>
    <n v="68.152221160909505"/>
    <x v="1"/>
    <n v="2183.71"/>
  </r>
  <r>
    <x v="1"/>
    <x v="9"/>
    <x v="1"/>
    <x v="1"/>
    <n v="119.351531295341"/>
    <x v="2"/>
    <n v="1207.94"/>
  </r>
  <r>
    <x v="1"/>
    <x v="9"/>
    <x v="1"/>
    <x v="1"/>
    <n v="38.381840440311898"/>
    <x v="3"/>
    <n v="2288.5500000000002"/>
  </r>
  <r>
    <x v="1"/>
    <x v="9"/>
    <x v="1"/>
    <x v="1"/>
    <n v="44.901297386673001"/>
    <x v="1"/>
    <n v="890.23"/>
  </r>
  <r>
    <x v="1"/>
    <x v="9"/>
    <x v="1"/>
    <x v="1"/>
    <n v="254.64951975629"/>
    <x v="1"/>
    <n v="2289.5500000000002"/>
  </r>
  <r>
    <x v="1"/>
    <x v="9"/>
    <x v="1"/>
    <x v="1"/>
    <n v="210.58342804614799"/>
    <x v="1"/>
    <n v="3859.46"/>
  </r>
  <r>
    <x v="1"/>
    <x v="9"/>
    <x v="1"/>
    <x v="1"/>
    <n v="89.075570567605794"/>
    <x v="3"/>
    <n v="2101.21"/>
  </r>
  <r>
    <x v="1"/>
    <x v="9"/>
    <x v="1"/>
    <x v="1"/>
    <n v="205.40586382646899"/>
    <x v="4"/>
    <n v="2441.08"/>
  </r>
  <r>
    <x v="1"/>
    <x v="9"/>
    <x v="1"/>
    <x v="1"/>
    <n v="235.19285185718499"/>
    <x v="4"/>
    <n v="1093.1300000000001"/>
  </r>
  <r>
    <x v="1"/>
    <x v="9"/>
    <x v="1"/>
    <x v="1"/>
    <n v="164.96077438340001"/>
    <x v="1"/>
    <n v="2749.56"/>
  </r>
  <r>
    <x v="1"/>
    <x v="9"/>
    <x v="1"/>
    <x v="1"/>
    <n v="187.05096331261299"/>
    <x v="3"/>
    <n v="2162.86"/>
  </r>
  <r>
    <x v="1"/>
    <x v="9"/>
    <x v="1"/>
    <x v="1"/>
    <n v="188.33807442032401"/>
    <x v="4"/>
    <n v="1119.24"/>
  </r>
  <r>
    <x v="1"/>
    <x v="9"/>
    <x v="1"/>
    <x v="1"/>
    <n v="115.805612830413"/>
    <x v="3"/>
    <n v="2180.71"/>
  </r>
  <r>
    <x v="1"/>
    <x v="9"/>
    <x v="1"/>
    <x v="1"/>
    <n v="54.8105536488372"/>
    <x v="4"/>
    <n v="1757.8"/>
  </r>
  <r>
    <x v="1"/>
    <x v="9"/>
    <x v="1"/>
    <x v="1"/>
    <n v="41.6428208865917"/>
    <x v="1"/>
    <n v="1713.41"/>
  </r>
  <r>
    <x v="1"/>
    <x v="9"/>
    <x v="1"/>
    <x v="1"/>
    <n v="96.573001773612404"/>
    <x v="1"/>
    <n v="1257.3800000000001"/>
  </r>
  <r>
    <x v="1"/>
    <x v="9"/>
    <x v="1"/>
    <x v="1"/>
    <n v="56.573627565959796"/>
    <x v="3"/>
    <n v="791.23"/>
  </r>
  <r>
    <x v="1"/>
    <x v="9"/>
    <x v="1"/>
    <x v="1"/>
    <n v="99.903584686114797"/>
    <x v="0"/>
    <n v="2868.21"/>
  </r>
  <r>
    <x v="1"/>
    <x v="9"/>
    <x v="1"/>
    <x v="1"/>
    <n v="114.247968228792"/>
    <x v="4"/>
    <n v="2927.65"/>
  </r>
  <r>
    <x v="1"/>
    <x v="9"/>
    <x v="1"/>
    <x v="1"/>
    <n v="83.954796665166597"/>
    <x v="2"/>
    <n v="2396.2399999999998"/>
  </r>
  <r>
    <x v="1"/>
    <x v="9"/>
    <x v="1"/>
    <x v="1"/>
    <n v="109.232537718201"/>
    <x v="2"/>
    <n v="1628.04"/>
  </r>
  <r>
    <x v="1"/>
    <x v="9"/>
    <x v="1"/>
    <x v="1"/>
    <n v="285.58839020776202"/>
    <x v="2"/>
    <n v="2801.65"/>
  </r>
  <r>
    <x v="1"/>
    <x v="9"/>
    <x v="1"/>
    <x v="1"/>
    <n v="99.792470388685601"/>
    <x v="1"/>
    <n v="2281.4899999999998"/>
  </r>
  <r>
    <x v="1"/>
    <x v="9"/>
    <x v="1"/>
    <x v="1"/>
    <n v="145.14299953943001"/>
    <x v="0"/>
    <n v="1801.47"/>
  </r>
  <r>
    <x v="1"/>
    <x v="9"/>
    <x v="1"/>
    <x v="1"/>
    <n v="93.071935247605694"/>
    <x v="4"/>
    <n v="1734.69"/>
  </r>
  <r>
    <x v="1"/>
    <x v="9"/>
    <x v="1"/>
    <x v="1"/>
    <n v="80.087663264201595"/>
    <x v="1"/>
    <n v="2268.96"/>
  </r>
  <r>
    <x v="1"/>
    <x v="9"/>
    <x v="1"/>
    <x v="1"/>
    <n v="110.397682991979"/>
    <x v="3"/>
    <n v="2912.65"/>
  </r>
  <r>
    <x v="1"/>
    <x v="9"/>
    <x v="1"/>
    <x v="1"/>
    <n v="192.17175548274099"/>
    <x v="0"/>
    <n v="2442.35"/>
  </r>
  <r>
    <x v="1"/>
    <x v="9"/>
    <x v="1"/>
    <x v="1"/>
    <n v="86.106005909286793"/>
    <x v="2"/>
    <n v="2134.15"/>
  </r>
  <r>
    <x v="1"/>
    <x v="9"/>
    <x v="1"/>
    <x v="1"/>
    <n v="189.31646259241001"/>
    <x v="2"/>
    <n v="3310.82"/>
  </r>
  <r>
    <x v="1"/>
    <x v="9"/>
    <x v="1"/>
    <x v="1"/>
    <n v="136.43664632222001"/>
    <x v="1"/>
    <n v="969.14"/>
  </r>
  <r>
    <x v="1"/>
    <x v="9"/>
    <x v="1"/>
    <x v="1"/>
    <n v="56.811316002268697"/>
    <x v="4"/>
    <n v="1056.27"/>
  </r>
  <r>
    <x v="1"/>
    <x v="9"/>
    <x v="1"/>
    <x v="1"/>
    <n v="115.08788091709199"/>
    <x v="3"/>
    <n v="689.53"/>
  </r>
  <r>
    <x v="1"/>
    <x v="9"/>
    <x v="1"/>
    <x v="1"/>
    <n v="127.694764001344"/>
    <x v="4"/>
    <n v="2416.9899999999998"/>
  </r>
  <r>
    <x v="1"/>
    <x v="9"/>
    <x v="1"/>
    <x v="1"/>
    <n v="65.473690492587096"/>
    <x v="4"/>
    <n v="1094.3499999999999"/>
  </r>
  <r>
    <x v="1"/>
    <x v="9"/>
    <x v="1"/>
    <x v="1"/>
    <n v="49.414312155203"/>
    <x v="0"/>
    <n v="2433.2600000000002"/>
  </r>
  <r>
    <x v="1"/>
    <x v="9"/>
    <x v="1"/>
    <x v="1"/>
    <n v="206.29760166263301"/>
    <x v="3"/>
    <n v="2326.23"/>
  </r>
  <r>
    <x v="1"/>
    <x v="9"/>
    <x v="1"/>
    <x v="1"/>
    <n v="45.202990785127902"/>
    <x v="3"/>
    <n v="2161.56"/>
  </r>
  <r>
    <x v="1"/>
    <x v="9"/>
    <x v="1"/>
    <x v="1"/>
    <n v="163.436952972933"/>
    <x v="3"/>
    <n v="2264.08"/>
  </r>
  <r>
    <x v="1"/>
    <x v="9"/>
    <x v="1"/>
    <x v="1"/>
    <n v="305.529600673814"/>
    <x v="1"/>
    <n v="2024.05"/>
  </r>
  <r>
    <x v="1"/>
    <x v="9"/>
    <x v="1"/>
    <x v="1"/>
    <n v="305.33814475934702"/>
    <x v="1"/>
    <n v="2303.41"/>
  </r>
  <r>
    <x v="1"/>
    <x v="9"/>
    <x v="1"/>
    <x v="1"/>
    <n v="292.27215453909997"/>
    <x v="3"/>
    <n v="2270.67"/>
  </r>
  <r>
    <x v="1"/>
    <x v="9"/>
    <x v="1"/>
    <x v="1"/>
    <n v="56.274742835000701"/>
    <x v="2"/>
    <n v="2104.9699999999998"/>
  </r>
  <r>
    <x v="1"/>
    <x v="9"/>
    <x v="1"/>
    <x v="1"/>
    <n v="222.63468064403"/>
    <x v="1"/>
    <n v="1723.48"/>
  </r>
  <r>
    <x v="1"/>
    <x v="9"/>
    <x v="1"/>
    <x v="1"/>
    <n v="165.90559801992899"/>
    <x v="0"/>
    <n v="2801.27"/>
  </r>
  <r>
    <x v="1"/>
    <x v="9"/>
    <x v="1"/>
    <x v="1"/>
    <n v="232.959577844986"/>
    <x v="1"/>
    <n v="3145.55"/>
  </r>
  <r>
    <x v="1"/>
    <x v="9"/>
    <x v="1"/>
    <x v="1"/>
    <n v="239.30840952840501"/>
    <x v="1"/>
    <n v="2405.13"/>
  </r>
  <r>
    <x v="1"/>
    <x v="9"/>
    <x v="1"/>
    <x v="1"/>
    <n v="154.35957407885201"/>
    <x v="2"/>
    <n v="2241.64"/>
  </r>
  <r>
    <x v="1"/>
    <x v="9"/>
    <x v="1"/>
    <x v="1"/>
    <n v="68.155677049043604"/>
    <x v="2"/>
    <n v="1409.5"/>
  </r>
  <r>
    <x v="1"/>
    <x v="9"/>
    <x v="1"/>
    <x v="1"/>
    <n v="70.280656847733695"/>
    <x v="1"/>
    <n v="2104.48"/>
  </r>
  <r>
    <x v="1"/>
    <x v="9"/>
    <x v="1"/>
    <x v="1"/>
    <n v="82.467879828820898"/>
    <x v="0"/>
    <n v="634.6"/>
  </r>
  <r>
    <x v="1"/>
    <x v="9"/>
    <x v="1"/>
    <x v="1"/>
    <n v="43.581615846465901"/>
    <x v="0"/>
    <n v="2015.98"/>
  </r>
  <r>
    <x v="1"/>
    <x v="9"/>
    <x v="1"/>
    <x v="1"/>
    <n v="263.82857477940598"/>
    <x v="3"/>
    <n v="798.18"/>
  </r>
  <r>
    <x v="1"/>
    <x v="9"/>
    <x v="1"/>
    <x v="1"/>
    <n v="153.125837090099"/>
    <x v="1"/>
    <n v="1046.3399999999999"/>
  </r>
  <r>
    <x v="1"/>
    <x v="9"/>
    <x v="1"/>
    <x v="1"/>
    <n v="151.92647100306201"/>
    <x v="1"/>
    <n v="2684.13"/>
  </r>
  <r>
    <x v="1"/>
    <x v="9"/>
    <x v="1"/>
    <x v="1"/>
    <n v="59.539726619503803"/>
    <x v="4"/>
    <n v="1521.43"/>
  </r>
  <r>
    <x v="1"/>
    <x v="9"/>
    <x v="1"/>
    <x v="1"/>
    <n v="297.00438889542397"/>
    <x v="0"/>
    <n v="2200.91"/>
  </r>
  <r>
    <x v="1"/>
    <x v="9"/>
    <x v="1"/>
    <x v="1"/>
    <n v="112.66250345323699"/>
    <x v="4"/>
    <n v="2082.37"/>
  </r>
  <r>
    <x v="1"/>
    <x v="9"/>
    <x v="1"/>
    <x v="1"/>
    <n v="49.5132124374977"/>
    <x v="4"/>
    <n v="885.65"/>
  </r>
  <r>
    <x v="1"/>
    <x v="9"/>
    <x v="1"/>
    <x v="1"/>
    <n v="116.526340610167"/>
    <x v="1"/>
    <n v="1538.09"/>
  </r>
  <r>
    <x v="1"/>
    <x v="9"/>
    <x v="1"/>
    <x v="1"/>
    <n v="55.184557807464998"/>
    <x v="1"/>
    <n v="2232.46"/>
  </r>
  <r>
    <x v="1"/>
    <x v="9"/>
    <x v="1"/>
    <x v="1"/>
    <n v="173.63694080035401"/>
    <x v="4"/>
    <n v="2122.2600000000002"/>
  </r>
  <r>
    <x v="1"/>
    <x v="9"/>
    <x v="1"/>
    <x v="1"/>
    <n v="40.922152436831198"/>
    <x v="1"/>
    <n v="1343.46"/>
  </r>
  <r>
    <x v="1"/>
    <x v="9"/>
    <x v="1"/>
    <x v="1"/>
    <n v="172.47974180366501"/>
    <x v="1"/>
    <n v="2143.88"/>
  </r>
  <r>
    <x v="1"/>
    <x v="9"/>
    <x v="1"/>
    <x v="1"/>
    <n v="297.68481814440599"/>
    <x v="1"/>
    <n v="3135.81"/>
  </r>
  <r>
    <x v="1"/>
    <x v="9"/>
    <x v="1"/>
    <x v="1"/>
    <n v="269.445622585857"/>
    <x v="2"/>
    <n v="3398"/>
  </r>
  <r>
    <x v="1"/>
    <x v="9"/>
    <x v="1"/>
    <x v="1"/>
    <n v="63.6645678272045"/>
    <x v="4"/>
    <n v="1848.91"/>
  </r>
  <r>
    <x v="1"/>
    <x v="9"/>
    <x v="1"/>
    <x v="1"/>
    <n v="65.924903445719096"/>
    <x v="4"/>
    <n v="742.17"/>
  </r>
  <r>
    <x v="1"/>
    <x v="9"/>
    <x v="1"/>
    <x v="1"/>
    <n v="57.3651434717695"/>
    <x v="2"/>
    <n v="1446.56"/>
  </r>
  <r>
    <x v="1"/>
    <x v="9"/>
    <x v="1"/>
    <x v="1"/>
    <n v="47.985522414852198"/>
    <x v="1"/>
    <n v="2331.69"/>
  </r>
  <r>
    <x v="1"/>
    <x v="9"/>
    <x v="1"/>
    <x v="1"/>
    <n v="68.114269502260399"/>
    <x v="4"/>
    <n v="1117.6199999999999"/>
  </r>
  <r>
    <x v="1"/>
    <x v="9"/>
    <x v="1"/>
    <x v="1"/>
    <n v="128.67705745872399"/>
    <x v="1"/>
    <n v="1548.44"/>
  </r>
  <r>
    <x v="1"/>
    <x v="9"/>
    <x v="1"/>
    <x v="1"/>
    <n v="100.42653411144801"/>
    <x v="1"/>
    <n v="1701.3"/>
  </r>
  <r>
    <x v="1"/>
    <x v="9"/>
    <x v="1"/>
    <x v="1"/>
    <n v="47.481553063061703"/>
    <x v="1"/>
    <n v="1257.05"/>
  </r>
  <r>
    <x v="1"/>
    <x v="9"/>
    <x v="1"/>
    <x v="1"/>
    <n v="60.923299031225199"/>
    <x v="2"/>
    <n v="2016.03"/>
  </r>
  <r>
    <x v="1"/>
    <x v="9"/>
    <x v="1"/>
    <x v="1"/>
    <n v="77.767378425886605"/>
    <x v="1"/>
    <n v="430.47"/>
  </r>
  <r>
    <x v="1"/>
    <x v="9"/>
    <x v="1"/>
    <x v="1"/>
    <n v="155.96032386708401"/>
    <x v="1"/>
    <n v="2451.98"/>
  </r>
  <r>
    <x v="1"/>
    <x v="9"/>
    <x v="1"/>
    <x v="1"/>
    <n v="88.250451663273097"/>
    <x v="1"/>
    <n v="2330.13"/>
  </r>
  <r>
    <x v="1"/>
    <x v="9"/>
    <x v="1"/>
    <x v="1"/>
    <n v="188.08259378829499"/>
    <x v="4"/>
    <n v="2188.02"/>
  </r>
  <r>
    <x v="1"/>
    <x v="9"/>
    <x v="1"/>
    <x v="1"/>
    <n v="49.842162377197802"/>
    <x v="1"/>
    <n v="2012.99"/>
  </r>
  <r>
    <x v="1"/>
    <x v="9"/>
    <x v="1"/>
    <x v="1"/>
    <n v="160.19447174243501"/>
    <x v="2"/>
    <n v="1348.65"/>
  </r>
  <r>
    <x v="1"/>
    <x v="9"/>
    <x v="1"/>
    <x v="1"/>
    <n v="38.326072073419603"/>
    <x v="3"/>
    <n v="914.48"/>
  </r>
  <r>
    <x v="1"/>
    <x v="9"/>
    <x v="1"/>
    <x v="1"/>
    <n v="123.031350830734"/>
    <x v="3"/>
    <n v="2537.3200000000002"/>
  </r>
  <r>
    <x v="1"/>
    <x v="9"/>
    <x v="1"/>
    <x v="1"/>
    <n v="81.367169562751499"/>
    <x v="1"/>
    <n v="2085.12"/>
  </r>
  <r>
    <x v="1"/>
    <x v="9"/>
    <x v="1"/>
    <x v="1"/>
    <n v="151.76666826865301"/>
    <x v="4"/>
    <n v="1014.35"/>
  </r>
  <r>
    <x v="1"/>
    <x v="9"/>
    <x v="1"/>
    <x v="1"/>
    <n v="136.254934289989"/>
    <x v="1"/>
    <n v="2369.12"/>
  </r>
  <r>
    <x v="1"/>
    <x v="9"/>
    <x v="1"/>
    <x v="1"/>
    <n v="222.48238918922601"/>
    <x v="2"/>
    <n v="2211.92"/>
  </r>
  <r>
    <x v="1"/>
    <x v="9"/>
    <x v="1"/>
    <x v="1"/>
    <n v="91.643602751786702"/>
    <x v="1"/>
    <n v="2632.39"/>
  </r>
  <r>
    <x v="1"/>
    <x v="9"/>
    <x v="1"/>
    <x v="1"/>
    <n v="101.044480118735"/>
    <x v="4"/>
    <n v="1076.1400000000001"/>
  </r>
  <r>
    <x v="1"/>
    <x v="9"/>
    <x v="1"/>
    <x v="1"/>
    <n v="162.51388690238699"/>
    <x v="1"/>
    <n v="2798.59"/>
  </r>
  <r>
    <x v="1"/>
    <x v="9"/>
    <x v="1"/>
    <x v="1"/>
    <n v="171.52130545785701"/>
    <x v="3"/>
    <n v="1846.28"/>
  </r>
  <r>
    <x v="1"/>
    <x v="9"/>
    <x v="1"/>
    <x v="1"/>
    <n v="124.136970512735"/>
    <x v="4"/>
    <n v="2341.2399999999998"/>
  </r>
  <r>
    <x v="1"/>
    <x v="9"/>
    <x v="1"/>
    <x v="1"/>
    <n v="244.504992069243"/>
    <x v="4"/>
    <n v="2144.69"/>
  </r>
  <r>
    <x v="1"/>
    <x v="9"/>
    <x v="1"/>
    <x v="1"/>
    <n v="106.510487744926"/>
    <x v="4"/>
    <n v="3306.99"/>
  </r>
  <r>
    <x v="1"/>
    <x v="9"/>
    <x v="1"/>
    <x v="1"/>
    <n v="162.50414011810699"/>
    <x v="1"/>
    <n v="1765.03"/>
  </r>
  <r>
    <x v="1"/>
    <x v="9"/>
    <x v="1"/>
    <x v="1"/>
    <n v="41.314784388169798"/>
    <x v="4"/>
    <n v="2157.77"/>
  </r>
  <r>
    <x v="1"/>
    <x v="9"/>
    <x v="1"/>
    <x v="1"/>
    <n v="60.961377303928799"/>
    <x v="4"/>
    <n v="1618.39"/>
  </r>
  <r>
    <x v="1"/>
    <x v="9"/>
    <x v="1"/>
    <x v="1"/>
    <n v="51.351680465151198"/>
    <x v="1"/>
    <n v="1442.29"/>
  </r>
  <r>
    <x v="1"/>
    <x v="9"/>
    <x v="1"/>
    <x v="1"/>
    <n v="104.436836795963"/>
    <x v="3"/>
    <n v="1249.8399999999999"/>
  </r>
  <r>
    <x v="1"/>
    <x v="9"/>
    <x v="1"/>
    <x v="1"/>
    <n v="73.250347841191498"/>
    <x v="1"/>
    <n v="2106.15"/>
  </r>
  <r>
    <x v="1"/>
    <x v="9"/>
    <x v="2"/>
    <x v="2"/>
    <n v="241.213204731247"/>
    <x v="0"/>
    <n v="2043.57"/>
  </r>
  <r>
    <x v="1"/>
    <x v="9"/>
    <x v="2"/>
    <x v="2"/>
    <n v="128.94801248159001"/>
    <x v="1"/>
    <n v="2034.52"/>
  </r>
  <r>
    <x v="1"/>
    <x v="9"/>
    <x v="2"/>
    <x v="2"/>
    <n v="151.10892325859101"/>
    <x v="0"/>
    <n v="2519.38"/>
  </r>
  <r>
    <x v="1"/>
    <x v="9"/>
    <x v="2"/>
    <x v="2"/>
    <n v="74.491245385446106"/>
    <x v="1"/>
    <n v="920.06"/>
  </r>
  <r>
    <x v="1"/>
    <x v="9"/>
    <x v="2"/>
    <x v="2"/>
    <n v="165.308236780735"/>
    <x v="2"/>
    <n v="2224.5100000000002"/>
  </r>
  <r>
    <x v="1"/>
    <x v="9"/>
    <x v="2"/>
    <x v="2"/>
    <n v="77.797664542175994"/>
    <x v="3"/>
    <n v="1500.87"/>
  </r>
  <r>
    <x v="1"/>
    <x v="9"/>
    <x v="2"/>
    <x v="2"/>
    <n v="248.53233397967401"/>
    <x v="2"/>
    <n v="2691.09"/>
  </r>
  <r>
    <x v="1"/>
    <x v="9"/>
    <x v="2"/>
    <x v="2"/>
    <n v="138.619795689386"/>
    <x v="2"/>
    <n v="1682.67"/>
  </r>
  <r>
    <x v="1"/>
    <x v="9"/>
    <x v="2"/>
    <x v="2"/>
    <n v="66.696588791716394"/>
    <x v="3"/>
    <n v="2462.5100000000002"/>
  </r>
  <r>
    <x v="1"/>
    <x v="9"/>
    <x v="2"/>
    <x v="2"/>
    <n v="154.15152331654801"/>
    <x v="0"/>
    <n v="1944.73"/>
  </r>
  <r>
    <x v="1"/>
    <x v="9"/>
    <x v="2"/>
    <x v="2"/>
    <n v="138.422196603527"/>
    <x v="0"/>
    <n v="2330.65"/>
  </r>
  <r>
    <x v="1"/>
    <x v="9"/>
    <x v="2"/>
    <x v="2"/>
    <n v="91.646188886987304"/>
    <x v="0"/>
    <n v="2509.09"/>
  </r>
  <r>
    <x v="1"/>
    <x v="9"/>
    <x v="2"/>
    <x v="2"/>
    <n v="240.11866147353501"/>
    <x v="3"/>
    <n v="3023.39"/>
  </r>
  <r>
    <x v="1"/>
    <x v="9"/>
    <x v="2"/>
    <x v="2"/>
    <n v="63.003095176429099"/>
    <x v="3"/>
    <n v="1493.39"/>
  </r>
  <r>
    <x v="1"/>
    <x v="9"/>
    <x v="2"/>
    <x v="2"/>
    <n v="316.72955541027"/>
    <x v="0"/>
    <n v="2960.7"/>
  </r>
  <r>
    <x v="1"/>
    <x v="9"/>
    <x v="2"/>
    <x v="2"/>
    <n v="45.213678353467003"/>
    <x v="0"/>
    <n v="1010.48"/>
  </r>
  <r>
    <x v="1"/>
    <x v="9"/>
    <x v="2"/>
    <x v="2"/>
    <n v="175.178792020137"/>
    <x v="2"/>
    <n v="2023.14"/>
  </r>
  <r>
    <x v="1"/>
    <x v="9"/>
    <x v="2"/>
    <x v="2"/>
    <n v="386.68557295113402"/>
    <x v="1"/>
    <n v="3309.02"/>
  </r>
  <r>
    <x v="1"/>
    <x v="9"/>
    <x v="2"/>
    <x v="2"/>
    <n v="103.932260064506"/>
    <x v="0"/>
    <n v="1748.55"/>
  </r>
  <r>
    <x v="1"/>
    <x v="9"/>
    <x v="2"/>
    <x v="2"/>
    <n v="123.157143025119"/>
    <x v="4"/>
    <n v="2271.85"/>
  </r>
  <r>
    <x v="1"/>
    <x v="9"/>
    <x v="2"/>
    <x v="2"/>
    <n v="47.873522716870802"/>
    <x v="1"/>
    <n v="1279.6300000000001"/>
  </r>
  <r>
    <x v="1"/>
    <x v="9"/>
    <x v="2"/>
    <x v="2"/>
    <n v="528.09216777098402"/>
    <x v="2"/>
    <n v="4193.6899999999996"/>
  </r>
  <r>
    <x v="1"/>
    <x v="9"/>
    <x v="2"/>
    <x v="2"/>
    <n v="70.460643382065996"/>
    <x v="3"/>
    <n v="823.35"/>
  </r>
  <r>
    <x v="1"/>
    <x v="9"/>
    <x v="2"/>
    <x v="2"/>
    <n v="372.846816762228"/>
    <x v="1"/>
    <n v="3517.12"/>
  </r>
  <r>
    <x v="1"/>
    <x v="9"/>
    <x v="2"/>
    <x v="2"/>
    <n v="150.27728136492101"/>
    <x v="2"/>
    <n v="2683.23"/>
  </r>
  <r>
    <x v="1"/>
    <x v="9"/>
    <x v="2"/>
    <x v="2"/>
    <n v="141.76480503979801"/>
    <x v="3"/>
    <n v="2574.2800000000002"/>
  </r>
  <r>
    <x v="1"/>
    <x v="9"/>
    <x v="2"/>
    <x v="2"/>
    <n v="141.78353381994299"/>
    <x v="0"/>
    <n v="1659.58"/>
  </r>
  <r>
    <x v="1"/>
    <x v="9"/>
    <x v="2"/>
    <x v="2"/>
    <n v="173.71643743212999"/>
    <x v="4"/>
    <n v="2107.9899999999998"/>
  </r>
  <r>
    <x v="1"/>
    <x v="9"/>
    <x v="2"/>
    <x v="2"/>
    <n v="97.704418524418202"/>
    <x v="2"/>
    <n v="968.22"/>
  </r>
  <r>
    <x v="1"/>
    <x v="9"/>
    <x v="2"/>
    <x v="2"/>
    <n v="500.56074123731401"/>
    <x v="4"/>
    <n v="2204.52"/>
  </r>
  <r>
    <x v="1"/>
    <x v="9"/>
    <x v="2"/>
    <x v="2"/>
    <n v="213.303808423319"/>
    <x v="2"/>
    <n v="1490.13"/>
  </r>
  <r>
    <x v="1"/>
    <x v="9"/>
    <x v="2"/>
    <x v="2"/>
    <n v="222.23288395797599"/>
    <x v="3"/>
    <n v="2367.9299999999998"/>
  </r>
  <r>
    <x v="1"/>
    <x v="9"/>
    <x v="2"/>
    <x v="2"/>
    <n v="200.78802410340401"/>
    <x v="1"/>
    <n v="1675.98"/>
  </r>
  <r>
    <x v="1"/>
    <x v="9"/>
    <x v="2"/>
    <x v="2"/>
    <n v="293.941602336573"/>
    <x v="1"/>
    <n v="2010.95"/>
  </r>
  <r>
    <x v="1"/>
    <x v="9"/>
    <x v="2"/>
    <x v="2"/>
    <n v="89.732669437126901"/>
    <x v="1"/>
    <n v="2517.4299999999998"/>
  </r>
  <r>
    <x v="1"/>
    <x v="9"/>
    <x v="2"/>
    <x v="2"/>
    <n v="326.17854523439598"/>
    <x v="4"/>
    <n v="2867.93"/>
  </r>
  <r>
    <x v="1"/>
    <x v="9"/>
    <x v="2"/>
    <x v="2"/>
    <n v="398.70537047651197"/>
    <x v="2"/>
    <n v="4103.7"/>
  </r>
  <r>
    <x v="1"/>
    <x v="9"/>
    <x v="2"/>
    <x v="2"/>
    <n v="262.27100687646498"/>
    <x v="0"/>
    <n v="1540.53"/>
  </r>
  <r>
    <x v="1"/>
    <x v="9"/>
    <x v="2"/>
    <x v="2"/>
    <n v="248.23234285520101"/>
    <x v="2"/>
    <n v="1509.3"/>
  </r>
  <r>
    <x v="1"/>
    <x v="9"/>
    <x v="2"/>
    <x v="2"/>
    <n v="238.50050109089699"/>
    <x v="1"/>
    <n v="2642.73"/>
  </r>
  <r>
    <x v="1"/>
    <x v="9"/>
    <x v="2"/>
    <x v="2"/>
    <n v="419.331535703675"/>
    <x v="4"/>
    <n v="2539.61"/>
  </r>
  <r>
    <x v="1"/>
    <x v="9"/>
    <x v="2"/>
    <x v="2"/>
    <n v="149.34893609958499"/>
    <x v="0"/>
    <n v="2584.19"/>
  </r>
  <r>
    <x v="1"/>
    <x v="9"/>
    <x v="2"/>
    <x v="2"/>
    <n v="66.348128066929903"/>
    <x v="2"/>
    <n v="2426.3200000000002"/>
  </r>
  <r>
    <x v="1"/>
    <x v="9"/>
    <x v="2"/>
    <x v="2"/>
    <n v="160.71565799172799"/>
    <x v="3"/>
    <n v="2952.27"/>
  </r>
  <r>
    <x v="1"/>
    <x v="9"/>
    <x v="2"/>
    <x v="2"/>
    <n v="484.96251200818199"/>
    <x v="3"/>
    <n v="4090.4"/>
  </r>
  <r>
    <x v="1"/>
    <x v="9"/>
    <x v="2"/>
    <x v="2"/>
    <n v="350.81741253141598"/>
    <x v="0"/>
    <n v="2778.54"/>
  </r>
  <r>
    <x v="1"/>
    <x v="9"/>
    <x v="2"/>
    <x v="2"/>
    <n v="168.30032555027"/>
    <x v="2"/>
    <n v="2086.31"/>
  </r>
  <r>
    <x v="1"/>
    <x v="9"/>
    <x v="2"/>
    <x v="2"/>
    <n v="435.39234644066499"/>
    <x v="0"/>
    <n v="2749.5"/>
  </r>
  <r>
    <x v="1"/>
    <x v="9"/>
    <x v="2"/>
    <x v="2"/>
    <n v="134.46658985983601"/>
    <x v="3"/>
    <n v="286.43"/>
  </r>
  <r>
    <x v="1"/>
    <x v="9"/>
    <x v="2"/>
    <x v="2"/>
    <n v="339.21702547758201"/>
    <x v="1"/>
    <n v="1661.15"/>
  </r>
  <r>
    <x v="1"/>
    <x v="9"/>
    <x v="2"/>
    <x v="2"/>
    <n v="472.38323648617802"/>
    <x v="3"/>
    <n v="3241.96"/>
  </r>
  <r>
    <x v="1"/>
    <x v="9"/>
    <x v="2"/>
    <x v="2"/>
    <n v="159.641382485306"/>
    <x v="3"/>
    <n v="2552.38"/>
  </r>
  <r>
    <x v="1"/>
    <x v="9"/>
    <x v="2"/>
    <x v="2"/>
    <n v="61.899015985568298"/>
    <x v="2"/>
    <n v="2491.4699999999998"/>
  </r>
  <r>
    <x v="1"/>
    <x v="9"/>
    <x v="2"/>
    <x v="2"/>
    <n v="438.083968963529"/>
    <x v="0"/>
    <n v="2564.41"/>
  </r>
  <r>
    <x v="1"/>
    <x v="9"/>
    <x v="2"/>
    <x v="2"/>
    <n v="213.34318061873299"/>
    <x v="2"/>
    <n v="1928.07"/>
  </r>
  <r>
    <x v="1"/>
    <x v="9"/>
    <x v="2"/>
    <x v="2"/>
    <n v="62.549060671276003"/>
    <x v="2"/>
    <n v="2085.85"/>
  </r>
  <r>
    <x v="1"/>
    <x v="9"/>
    <x v="2"/>
    <x v="2"/>
    <n v="85.612309481551705"/>
    <x v="3"/>
    <n v="2045.49"/>
  </r>
  <r>
    <x v="1"/>
    <x v="9"/>
    <x v="2"/>
    <x v="2"/>
    <n v="288.804610796406"/>
    <x v="2"/>
    <n v="2089.62"/>
  </r>
  <r>
    <x v="1"/>
    <x v="9"/>
    <x v="2"/>
    <x v="2"/>
    <n v="429.82888825013703"/>
    <x v="0"/>
    <n v="3556.45"/>
  </r>
  <r>
    <x v="1"/>
    <x v="9"/>
    <x v="2"/>
    <x v="2"/>
    <n v="131.040369381689"/>
    <x v="3"/>
    <n v="1311.39"/>
  </r>
  <r>
    <x v="1"/>
    <x v="9"/>
    <x v="2"/>
    <x v="2"/>
    <n v="90.414160067437294"/>
    <x v="3"/>
    <n v="2289.9899999999998"/>
  </r>
  <r>
    <x v="1"/>
    <x v="9"/>
    <x v="2"/>
    <x v="2"/>
    <n v="110.71116859885601"/>
    <x v="2"/>
    <n v="2586.3200000000002"/>
  </r>
  <r>
    <x v="1"/>
    <x v="9"/>
    <x v="2"/>
    <x v="2"/>
    <n v="44.500590171978502"/>
    <x v="4"/>
    <n v="2066.77"/>
  </r>
  <r>
    <x v="1"/>
    <x v="9"/>
    <x v="2"/>
    <x v="2"/>
    <n v="161.32860548083201"/>
    <x v="3"/>
    <n v="2663.75"/>
  </r>
  <r>
    <x v="1"/>
    <x v="9"/>
    <x v="2"/>
    <x v="2"/>
    <n v="419.09055725446802"/>
    <x v="3"/>
    <n v="2608.06"/>
  </r>
  <r>
    <x v="1"/>
    <x v="9"/>
    <x v="2"/>
    <x v="2"/>
    <n v="91.042701293354398"/>
    <x v="0"/>
    <n v="825.1"/>
  </r>
  <r>
    <x v="1"/>
    <x v="9"/>
    <x v="2"/>
    <x v="2"/>
    <n v="120.162277543839"/>
    <x v="0"/>
    <n v="2078.98"/>
  </r>
  <r>
    <x v="1"/>
    <x v="9"/>
    <x v="2"/>
    <x v="2"/>
    <n v="121.81441963129799"/>
    <x v="1"/>
    <n v="1483.51"/>
  </r>
  <r>
    <x v="1"/>
    <x v="9"/>
    <x v="2"/>
    <x v="2"/>
    <n v="81.699425121667005"/>
    <x v="2"/>
    <n v="1548.72"/>
  </r>
  <r>
    <x v="1"/>
    <x v="9"/>
    <x v="2"/>
    <x v="2"/>
    <n v="95.472755931198506"/>
    <x v="1"/>
    <n v="2342.19"/>
  </r>
  <r>
    <x v="1"/>
    <x v="9"/>
    <x v="2"/>
    <x v="2"/>
    <n v="207.47001575877701"/>
    <x v="0"/>
    <n v="2563.6"/>
  </r>
  <r>
    <x v="1"/>
    <x v="9"/>
    <x v="2"/>
    <x v="2"/>
    <n v="88.011867888611505"/>
    <x v="2"/>
    <n v="713.67"/>
  </r>
  <r>
    <x v="1"/>
    <x v="9"/>
    <x v="2"/>
    <x v="2"/>
    <n v="288.09196311888502"/>
    <x v="1"/>
    <n v="2298.1999999999998"/>
  </r>
  <r>
    <x v="1"/>
    <x v="9"/>
    <x v="2"/>
    <x v="2"/>
    <n v="101.63373204711"/>
    <x v="3"/>
    <n v="928.55"/>
  </r>
  <r>
    <x v="1"/>
    <x v="9"/>
    <x v="2"/>
    <x v="2"/>
    <n v="205.708572047616"/>
    <x v="1"/>
    <n v="3636.26"/>
  </r>
  <r>
    <x v="1"/>
    <x v="9"/>
    <x v="2"/>
    <x v="2"/>
    <n v="166.177611924047"/>
    <x v="4"/>
    <n v="1627.61"/>
  </r>
  <r>
    <x v="1"/>
    <x v="9"/>
    <x v="2"/>
    <x v="2"/>
    <n v="70.6656315331672"/>
    <x v="2"/>
    <n v="2492.29"/>
  </r>
  <r>
    <x v="1"/>
    <x v="9"/>
    <x v="2"/>
    <x v="2"/>
    <n v="72.355957245090295"/>
    <x v="1"/>
    <n v="1911.34"/>
  </r>
  <r>
    <x v="1"/>
    <x v="9"/>
    <x v="2"/>
    <x v="2"/>
    <n v="126.18916592507701"/>
    <x v="4"/>
    <n v="957.39"/>
  </r>
  <r>
    <x v="1"/>
    <x v="9"/>
    <x v="2"/>
    <x v="2"/>
    <n v="147.74749834980699"/>
    <x v="3"/>
    <n v="2053.38"/>
  </r>
  <r>
    <x v="1"/>
    <x v="9"/>
    <x v="2"/>
    <x v="2"/>
    <n v="90.815624091589498"/>
    <x v="0"/>
    <n v="2307.75"/>
  </r>
  <r>
    <x v="1"/>
    <x v="9"/>
    <x v="2"/>
    <x v="2"/>
    <n v="92.605140310828602"/>
    <x v="0"/>
    <n v="1097.6300000000001"/>
  </r>
  <r>
    <x v="1"/>
    <x v="9"/>
    <x v="2"/>
    <x v="2"/>
    <n v="135.055683031429"/>
    <x v="1"/>
    <n v="2463.7600000000002"/>
  </r>
  <r>
    <x v="1"/>
    <x v="9"/>
    <x v="2"/>
    <x v="2"/>
    <n v="141.380456820381"/>
    <x v="0"/>
    <n v="2234.58"/>
  </r>
  <r>
    <x v="1"/>
    <x v="9"/>
    <x v="2"/>
    <x v="2"/>
    <n v="298.92697087881601"/>
    <x v="1"/>
    <n v="3021.52"/>
  </r>
  <r>
    <x v="1"/>
    <x v="9"/>
    <x v="2"/>
    <x v="2"/>
    <n v="121.124604643474"/>
    <x v="0"/>
    <n v="2366.98"/>
  </r>
  <r>
    <x v="1"/>
    <x v="9"/>
    <x v="2"/>
    <x v="2"/>
    <n v="262.01984829094499"/>
    <x v="1"/>
    <n v="2243.17"/>
  </r>
  <r>
    <x v="1"/>
    <x v="9"/>
    <x v="2"/>
    <x v="2"/>
    <n v="123.226962774073"/>
    <x v="4"/>
    <n v="1986.28"/>
  </r>
  <r>
    <x v="1"/>
    <x v="9"/>
    <x v="2"/>
    <x v="2"/>
    <n v="149.64908170169599"/>
    <x v="3"/>
    <n v="2416.42"/>
  </r>
  <r>
    <x v="1"/>
    <x v="9"/>
    <x v="2"/>
    <x v="2"/>
    <n v="137.642775218818"/>
    <x v="2"/>
    <n v="2240.44"/>
  </r>
  <r>
    <x v="1"/>
    <x v="9"/>
    <x v="2"/>
    <x v="2"/>
    <n v="142.07105138846899"/>
    <x v="4"/>
    <n v="584.58000000000004"/>
  </r>
  <r>
    <x v="1"/>
    <x v="9"/>
    <x v="2"/>
    <x v="2"/>
    <n v="115.612496932079"/>
    <x v="3"/>
    <n v="613.03"/>
  </r>
  <r>
    <x v="1"/>
    <x v="9"/>
    <x v="2"/>
    <x v="2"/>
    <n v="91.399713506669897"/>
    <x v="1"/>
    <n v="2557.2199999999998"/>
  </r>
  <r>
    <x v="1"/>
    <x v="9"/>
    <x v="2"/>
    <x v="2"/>
    <n v="101.923575320761"/>
    <x v="4"/>
    <n v="1446.9"/>
  </r>
  <r>
    <x v="1"/>
    <x v="9"/>
    <x v="2"/>
    <x v="2"/>
    <n v="228.40018483914201"/>
    <x v="2"/>
    <n v="2310.29"/>
  </r>
  <r>
    <x v="1"/>
    <x v="9"/>
    <x v="2"/>
    <x v="2"/>
    <n v="166.38198410940899"/>
    <x v="3"/>
    <n v="1608.33"/>
  </r>
  <r>
    <x v="1"/>
    <x v="9"/>
    <x v="2"/>
    <x v="2"/>
    <n v="244.524247443468"/>
    <x v="4"/>
    <n v="2065.84"/>
  </r>
  <r>
    <x v="1"/>
    <x v="9"/>
    <x v="2"/>
    <x v="2"/>
    <n v="279.37300273874501"/>
    <x v="1"/>
    <n v="1224.3900000000001"/>
  </r>
  <r>
    <x v="1"/>
    <x v="9"/>
    <x v="2"/>
    <x v="2"/>
    <n v="195.68518993906901"/>
    <x v="1"/>
    <n v="886.06"/>
  </r>
  <r>
    <x v="1"/>
    <x v="9"/>
    <x v="2"/>
    <x v="2"/>
    <n v="183.97842432509901"/>
    <x v="4"/>
    <n v="1091.6600000000001"/>
  </r>
  <r>
    <x v="1"/>
    <x v="9"/>
    <x v="2"/>
    <x v="2"/>
    <n v="182.79828769189999"/>
    <x v="0"/>
    <n v="2227.4499999999998"/>
  </r>
  <r>
    <x v="1"/>
    <x v="9"/>
    <x v="2"/>
    <x v="2"/>
    <n v="578.20501203749302"/>
    <x v="0"/>
    <n v="3510.09"/>
  </r>
  <r>
    <x v="1"/>
    <x v="9"/>
    <x v="2"/>
    <x v="2"/>
    <n v="159.427423104778"/>
    <x v="4"/>
    <n v="2092.36"/>
  </r>
  <r>
    <x v="1"/>
    <x v="9"/>
    <x v="2"/>
    <x v="2"/>
    <n v="279.22643902826002"/>
    <x v="1"/>
    <n v="2518.7199999999998"/>
  </r>
  <r>
    <x v="1"/>
    <x v="9"/>
    <x v="2"/>
    <x v="2"/>
    <n v="71.636102568897002"/>
    <x v="2"/>
    <n v="393.19"/>
  </r>
  <r>
    <x v="1"/>
    <x v="9"/>
    <x v="2"/>
    <x v="2"/>
    <n v="99.908785519264299"/>
    <x v="3"/>
    <n v="689.67"/>
  </r>
  <r>
    <x v="2"/>
    <x v="10"/>
    <x v="0"/>
    <x v="0"/>
    <n v="450.14627417520899"/>
    <x v="0"/>
    <n v="2203.66"/>
  </r>
  <r>
    <x v="2"/>
    <x v="10"/>
    <x v="0"/>
    <x v="0"/>
    <n v="243.78315315402901"/>
    <x v="1"/>
    <n v="1611.3"/>
  </r>
  <r>
    <x v="2"/>
    <x v="10"/>
    <x v="0"/>
    <x v="0"/>
    <n v="101.126909321771"/>
    <x v="1"/>
    <n v="538.21"/>
  </r>
  <r>
    <x v="2"/>
    <x v="10"/>
    <x v="0"/>
    <x v="0"/>
    <n v="511.41521373378401"/>
    <x v="3"/>
    <n v="2219.66"/>
  </r>
  <r>
    <x v="2"/>
    <x v="10"/>
    <x v="0"/>
    <x v="0"/>
    <n v="405.41660005354498"/>
    <x v="1"/>
    <n v="2499.83"/>
  </r>
  <r>
    <x v="2"/>
    <x v="10"/>
    <x v="0"/>
    <x v="0"/>
    <n v="666.62017602257902"/>
    <x v="0"/>
    <n v="2043.43"/>
  </r>
  <r>
    <x v="2"/>
    <x v="10"/>
    <x v="0"/>
    <x v="0"/>
    <n v="274.06457915733102"/>
    <x v="1"/>
    <n v="2786.24"/>
  </r>
  <r>
    <x v="2"/>
    <x v="10"/>
    <x v="0"/>
    <x v="0"/>
    <n v="154.386267761461"/>
    <x v="4"/>
    <n v="1184.08"/>
  </r>
  <r>
    <x v="2"/>
    <x v="10"/>
    <x v="0"/>
    <x v="0"/>
    <n v="423.85827754668497"/>
    <x v="0"/>
    <n v="2648.04"/>
  </r>
  <r>
    <x v="2"/>
    <x v="10"/>
    <x v="0"/>
    <x v="0"/>
    <n v="474.028185055189"/>
    <x v="4"/>
    <n v="4684.84"/>
  </r>
  <r>
    <x v="2"/>
    <x v="10"/>
    <x v="0"/>
    <x v="0"/>
    <n v="349.72263927721201"/>
    <x v="0"/>
    <n v="3005.66"/>
  </r>
  <r>
    <x v="2"/>
    <x v="10"/>
    <x v="0"/>
    <x v="0"/>
    <n v="95.289890532211203"/>
    <x v="0"/>
    <n v="903.16"/>
  </r>
  <r>
    <x v="2"/>
    <x v="10"/>
    <x v="0"/>
    <x v="0"/>
    <n v="387.30731886942402"/>
    <x v="1"/>
    <n v="2333.4499999999998"/>
  </r>
  <r>
    <x v="2"/>
    <x v="10"/>
    <x v="0"/>
    <x v="0"/>
    <n v="388.39960408770202"/>
    <x v="3"/>
    <n v="3743.2"/>
  </r>
  <r>
    <x v="2"/>
    <x v="10"/>
    <x v="0"/>
    <x v="0"/>
    <n v="182.49339856440901"/>
    <x v="0"/>
    <n v="2115.21"/>
  </r>
  <r>
    <x v="2"/>
    <x v="10"/>
    <x v="0"/>
    <x v="0"/>
    <n v="226.14470801915999"/>
    <x v="0"/>
    <n v="1995.96"/>
  </r>
  <r>
    <x v="2"/>
    <x v="10"/>
    <x v="0"/>
    <x v="0"/>
    <n v="249.49208314368201"/>
    <x v="3"/>
    <n v="2228.9299999999998"/>
  </r>
  <r>
    <x v="2"/>
    <x v="10"/>
    <x v="0"/>
    <x v="0"/>
    <n v="209.531726388187"/>
    <x v="3"/>
    <n v="2029.79"/>
  </r>
  <r>
    <x v="2"/>
    <x v="10"/>
    <x v="0"/>
    <x v="0"/>
    <n v="258.60125192767703"/>
    <x v="1"/>
    <n v="3549.57"/>
  </r>
  <r>
    <x v="2"/>
    <x v="10"/>
    <x v="0"/>
    <x v="0"/>
    <n v="77.6398551876554"/>
    <x v="1"/>
    <n v="1274.81"/>
  </r>
  <r>
    <x v="2"/>
    <x v="10"/>
    <x v="0"/>
    <x v="0"/>
    <n v="235.92597193610001"/>
    <x v="0"/>
    <n v="2841.75"/>
  </r>
  <r>
    <x v="2"/>
    <x v="10"/>
    <x v="0"/>
    <x v="0"/>
    <n v="317.41609846819699"/>
    <x v="0"/>
    <n v="2116.15"/>
  </r>
  <r>
    <x v="2"/>
    <x v="10"/>
    <x v="0"/>
    <x v="0"/>
    <n v="273.28078786758903"/>
    <x v="2"/>
    <n v="2280.64"/>
  </r>
  <r>
    <x v="2"/>
    <x v="10"/>
    <x v="0"/>
    <x v="0"/>
    <n v="243.58012605501401"/>
    <x v="3"/>
    <n v="2520.88"/>
  </r>
  <r>
    <x v="2"/>
    <x v="10"/>
    <x v="0"/>
    <x v="0"/>
    <n v="280.32710988625502"/>
    <x v="0"/>
    <n v="4586.71"/>
  </r>
  <r>
    <x v="2"/>
    <x v="10"/>
    <x v="0"/>
    <x v="0"/>
    <n v="381.16670280007401"/>
    <x v="1"/>
    <n v="2049.09"/>
  </r>
  <r>
    <x v="2"/>
    <x v="10"/>
    <x v="0"/>
    <x v="0"/>
    <n v="201.87084216408601"/>
    <x v="3"/>
    <n v="2460.35"/>
  </r>
  <r>
    <x v="2"/>
    <x v="10"/>
    <x v="0"/>
    <x v="0"/>
    <n v="298.69317409904198"/>
    <x v="3"/>
    <n v="2945.84"/>
  </r>
  <r>
    <x v="2"/>
    <x v="10"/>
    <x v="0"/>
    <x v="0"/>
    <n v="299.75703303209201"/>
    <x v="0"/>
    <n v="2758.5"/>
  </r>
  <r>
    <x v="2"/>
    <x v="10"/>
    <x v="0"/>
    <x v="0"/>
    <n v="311.70116335100499"/>
    <x v="3"/>
    <n v="2784.49"/>
  </r>
  <r>
    <x v="2"/>
    <x v="10"/>
    <x v="0"/>
    <x v="0"/>
    <n v="173.77127312838601"/>
    <x v="2"/>
    <n v="1496.82"/>
  </r>
  <r>
    <x v="2"/>
    <x v="10"/>
    <x v="0"/>
    <x v="0"/>
    <n v="183.57234788773999"/>
    <x v="2"/>
    <n v="2312.9899999999998"/>
  </r>
  <r>
    <x v="2"/>
    <x v="10"/>
    <x v="0"/>
    <x v="0"/>
    <n v="345.36258271617999"/>
    <x v="1"/>
    <n v="2375.35"/>
  </r>
  <r>
    <x v="2"/>
    <x v="10"/>
    <x v="0"/>
    <x v="0"/>
    <n v="247.15372484687299"/>
    <x v="0"/>
    <n v="1952.84"/>
  </r>
  <r>
    <x v="2"/>
    <x v="10"/>
    <x v="0"/>
    <x v="0"/>
    <n v="253.043937348459"/>
    <x v="3"/>
    <n v="2938.24"/>
  </r>
  <r>
    <x v="2"/>
    <x v="10"/>
    <x v="0"/>
    <x v="0"/>
    <n v="633.47677519692002"/>
    <x v="0"/>
    <n v="2304.5500000000002"/>
  </r>
  <r>
    <x v="2"/>
    <x v="10"/>
    <x v="0"/>
    <x v="0"/>
    <n v="863.94472871901905"/>
    <x v="0"/>
    <n v="3877.71"/>
  </r>
  <r>
    <x v="2"/>
    <x v="10"/>
    <x v="0"/>
    <x v="0"/>
    <n v="113.680194150707"/>
    <x v="2"/>
    <n v="585.52"/>
  </r>
  <r>
    <x v="2"/>
    <x v="10"/>
    <x v="0"/>
    <x v="0"/>
    <n v="350.81507432394898"/>
    <x v="3"/>
    <n v="2390.61"/>
  </r>
  <r>
    <x v="2"/>
    <x v="10"/>
    <x v="0"/>
    <x v="0"/>
    <n v="335.84473980785901"/>
    <x v="3"/>
    <n v="3518.01"/>
  </r>
  <r>
    <x v="2"/>
    <x v="10"/>
    <x v="0"/>
    <x v="0"/>
    <n v="208.614964270651"/>
    <x v="1"/>
    <n v="3370.62"/>
  </r>
  <r>
    <x v="2"/>
    <x v="10"/>
    <x v="0"/>
    <x v="0"/>
    <n v="325.157547727615"/>
    <x v="0"/>
    <n v="3064.5"/>
  </r>
  <r>
    <x v="2"/>
    <x v="10"/>
    <x v="0"/>
    <x v="0"/>
    <n v="234.953909866863"/>
    <x v="0"/>
    <n v="2825.16"/>
  </r>
  <r>
    <x v="2"/>
    <x v="10"/>
    <x v="0"/>
    <x v="0"/>
    <n v="234.912557333275"/>
    <x v="0"/>
    <n v="2632.82"/>
  </r>
  <r>
    <x v="2"/>
    <x v="10"/>
    <x v="0"/>
    <x v="0"/>
    <n v="568.12714154595403"/>
    <x v="0"/>
    <n v="3031.5"/>
  </r>
  <r>
    <x v="2"/>
    <x v="10"/>
    <x v="0"/>
    <x v="0"/>
    <n v="234.049020604937"/>
    <x v="0"/>
    <n v="2306.86"/>
  </r>
  <r>
    <x v="2"/>
    <x v="10"/>
    <x v="0"/>
    <x v="0"/>
    <n v="153.23086915636799"/>
    <x v="0"/>
    <n v="2216.41"/>
  </r>
  <r>
    <x v="2"/>
    <x v="10"/>
    <x v="0"/>
    <x v="0"/>
    <n v="132.786917011144"/>
    <x v="0"/>
    <n v="2880.48"/>
  </r>
  <r>
    <x v="2"/>
    <x v="10"/>
    <x v="0"/>
    <x v="0"/>
    <n v="153.323533617843"/>
    <x v="1"/>
    <n v="1349.14"/>
  </r>
  <r>
    <x v="2"/>
    <x v="10"/>
    <x v="0"/>
    <x v="0"/>
    <n v="608.69916679774099"/>
    <x v="1"/>
    <n v="3961.85"/>
  </r>
  <r>
    <x v="2"/>
    <x v="10"/>
    <x v="0"/>
    <x v="0"/>
    <n v="270.43877120741797"/>
    <x v="4"/>
    <n v="3466.05"/>
  </r>
  <r>
    <x v="2"/>
    <x v="10"/>
    <x v="0"/>
    <x v="0"/>
    <n v="330.02674628450501"/>
    <x v="0"/>
    <n v="2015.52"/>
  </r>
  <r>
    <x v="2"/>
    <x v="10"/>
    <x v="0"/>
    <x v="0"/>
    <n v="652.62725449286302"/>
    <x v="4"/>
    <n v="3641.01"/>
  </r>
  <r>
    <x v="2"/>
    <x v="10"/>
    <x v="0"/>
    <x v="0"/>
    <n v="216.501080368066"/>
    <x v="1"/>
    <n v="2067.04"/>
  </r>
  <r>
    <x v="2"/>
    <x v="10"/>
    <x v="0"/>
    <x v="0"/>
    <n v="235.96657875735599"/>
    <x v="1"/>
    <n v="2721.39"/>
  </r>
  <r>
    <x v="2"/>
    <x v="10"/>
    <x v="0"/>
    <x v="0"/>
    <n v="298.92798224195502"/>
    <x v="1"/>
    <n v="3002.28"/>
  </r>
  <r>
    <x v="2"/>
    <x v="10"/>
    <x v="0"/>
    <x v="0"/>
    <n v="603.02135596781397"/>
    <x v="3"/>
    <n v="4430.7"/>
  </r>
  <r>
    <x v="2"/>
    <x v="10"/>
    <x v="0"/>
    <x v="0"/>
    <n v="156.96885436499201"/>
    <x v="3"/>
    <n v="628.44000000000005"/>
  </r>
  <r>
    <x v="2"/>
    <x v="10"/>
    <x v="0"/>
    <x v="0"/>
    <n v="137.72896424460299"/>
    <x v="2"/>
    <n v="1096.81"/>
  </r>
  <r>
    <x v="2"/>
    <x v="10"/>
    <x v="0"/>
    <x v="0"/>
    <n v="121.370449597738"/>
    <x v="4"/>
    <n v="1732.14"/>
  </r>
  <r>
    <x v="2"/>
    <x v="10"/>
    <x v="0"/>
    <x v="0"/>
    <n v="109.047235758105"/>
    <x v="1"/>
    <n v="2565.87"/>
  </r>
  <r>
    <x v="2"/>
    <x v="10"/>
    <x v="0"/>
    <x v="0"/>
    <n v="358.32691235648701"/>
    <x v="1"/>
    <n v="3537.14"/>
  </r>
  <r>
    <x v="2"/>
    <x v="10"/>
    <x v="0"/>
    <x v="0"/>
    <n v="280.24796148242098"/>
    <x v="0"/>
    <n v="2124.19"/>
  </r>
  <r>
    <x v="2"/>
    <x v="10"/>
    <x v="0"/>
    <x v="0"/>
    <n v="791.49335095214099"/>
    <x v="3"/>
    <n v="4293.51"/>
  </r>
  <r>
    <x v="2"/>
    <x v="10"/>
    <x v="0"/>
    <x v="0"/>
    <n v="107.150602858509"/>
    <x v="2"/>
    <n v="2125.61"/>
  </r>
  <r>
    <x v="2"/>
    <x v="10"/>
    <x v="0"/>
    <x v="0"/>
    <n v="413.81768959891099"/>
    <x v="1"/>
    <n v="2109.1999999999998"/>
  </r>
  <r>
    <x v="2"/>
    <x v="10"/>
    <x v="0"/>
    <x v="0"/>
    <n v="139.96322707313399"/>
    <x v="1"/>
    <n v="1353.75"/>
  </r>
  <r>
    <x v="2"/>
    <x v="10"/>
    <x v="0"/>
    <x v="0"/>
    <n v="113.412731989618"/>
    <x v="3"/>
    <n v="1664.06"/>
  </r>
  <r>
    <x v="2"/>
    <x v="10"/>
    <x v="0"/>
    <x v="0"/>
    <n v="146.077246946852"/>
    <x v="0"/>
    <n v="3168.95"/>
  </r>
  <r>
    <x v="2"/>
    <x v="10"/>
    <x v="0"/>
    <x v="0"/>
    <n v="258.56162340882298"/>
    <x v="3"/>
    <n v="2702.52"/>
  </r>
  <r>
    <x v="2"/>
    <x v="10"/>
    <x v="0"/>
    <x v="0"/>
    <n v="150.74722681814299"/>
    <x v="4"/>
    <n v="2269.5500000000002"/>
  </r>
  <r>
    <x v="2"/>
    <x v="10"/>
    <x v="0"/>
    <x v="0"/>
    <n v="98.089359129655904"/>
    <x v="3"/>
    <n v="3022.88"/>
  </r>
  <r>
    <x v="2"/>
    <x v="10"/>
    <x v="0"/>
    <x v="0"/>
    <n v="318.02552794386003"/>
    <x v="3"/>
    <n v="2155.48"/>
  </r>
  <r>
    <x v="2"/>
    <x v="10"/>
    <x v="0"/>
    <x v="0"/>
    <n v="798.79568634053703"/>
    <x v="1"/>
    <n v="4403.87"/>
  </r>
  <r>
    <x v="2"/>
    <x v="10"/>
    <x v="0"/>
    <x v="0"/>
    <n v="110.56632374789299"/>
    <x v="1"/>
    <n v="1952.44"/>
  </r>
  <r>
    <x v="2"/>
    <x v="10"/>
    <x v="0"/>
    <x v="0"/>
    <n v="206.81854811758001"/>
    <x v="2"/>
    <n v="1995.93"/>
  </r>
  <r>
    <x v="2"/>
    <x v="10"/>
    <x v="0"/>
    <x v="0"/>
    <n v="531.170982814691"/>
    <x v="3"/>
    <n v="2028.51"/>
  </r>
  <r>
    <x v="2"/>
    <x v="10"/>
    <x v="0"/>
    <x v="0"/>
    <n v="204.77814679822799"/>
    <x v="1"/>
    <n v="2059.12"/>
  </r>
  <r>
    <x v="2"/>
    <x v="10"/>
    <x v="0"/>
    <x v="0"/>
    <n v="302.09784797835903"/>
    <x v="1"/>
    <n v="2609.2600000000002"/>
  </r>
  <r>
    <x v="2"/>
    <x v="10"/>
    <x v="0"/>
    <x v="0"/>
    <n v="214.56281567820301"/>
    <x v="4"/>
    <n v="1202.03"/>
  </r>
  <r>
    <x v="2"/>
    <x v="10"/>
    <x v="0"/>
    <x v="0"/>
    <n v="244.86995639386399"/>
    <x v="1"/>
    <n v="2168.34"/>
  </r>
  <r>
    <x v="2"/>
    <x v="10"/>
    <x v="0"/>
    <x v="0"/>
    <n v="555.63558586473403"/>
    <x v="2"/>
    <n v="2107.7399999999998"/>
  </r>
  <r>
    <x v="2"/>
    <x v="10"/>
    <x v="0"/>
    <x v="0"/>
    <n v="283.95787299025397"/>
    <x v="0"/>
    <n v="2117.02"/>
  </r>
  <r>
    <x v="2"/>
    <x v="10"/>
    <x v="0"/>
    <x v="0"/>
    <n v="270.930754925592"/>
    <x v="0"/>
    <n v="2134.29"/>
  </r>
  <r>
    <x v="2"/>
    <x v="10"/>
    <x v="0"/>
    <x v="0"/>
    <n v="209.283129182317"/>
    <x v="3"/>
    <n v="1744.15"/>
  </r>
  <r>
    <x v="2"/>
    <x v="10"/>
    <x v="0"/>
    <x v="0"/>
    <n v="240.52151791463899"/>
    <x v="1"/>
    <n v="2842.89"/>
  </r>
  <r>
    <x v="2"/>
    <x v="10"/>
    <x v="0"/>
    <x v="0"/>
    <n v="654.43955214820403"/>
    <x v="3"/>
    <n v="2178.65"/>
  </r>
  <r>
    <x v="2"/>
    <x v="10"/>
    <x v="0"/>
    <x v="0"/>
    <n v="298.21078905089098"/>
    <x v="3"/>
    <n v="2683.99"/>
  </r>
  <r>
    <x v="2"/>
    <x v="10"/>
    <x v="0"/>
    <x v="0"/>
    <n v="112.53548158396001"/>
    <x v="4"/>
    <n v="399.53"/>
  </r>
  <r>
    <x v="2"/>
    <x v="10"/>
    <x v="0"/>
    <x v="0"/>
    <n v="308.02503652603201"/>
    <x v="1"/>
    <n v="1648.13"/>
  </r>
  <r>
    <x v="2"/>
    <x v="10"/>
    <x v="0"/>
    <x v="0"/>
    <n v="445.447479559317"/>
    <x v="0"/>
    <n v="2869.57"/>
  </r>
  <r>
    <x v="2"/>
    <x v="10"/>
    <x v="0"/>
    <x v="0"/>
    <n v="222.33505706507799"/>
    <x v="2"/>
    <n v="2419.66"/>
  </r>
  <r>
    <x v="2"/>
    <x v="10"/>
    <x v="0"/>
    <x v="0"/>
    <n v="129.41755671325001"/>
    <x v="0"/>
    <n v="2013.32"/>
  </r>
  <r>
    <x v="2"/>
    <x v="10"/>
    <x v="0"/>
    <x v="0"/>
    <n v="233.70932921943501"/>
    <x v="0"/>
    <n v="1077.72"/>
  </r>
  <r>
    <x v="2"/>
    <x v="10"/>
    <x v="0"/>
    <x v="0"/>
    <n v="113.502535449045"/>
    <x v="0"/>
    <n v="2444.73"/>
  </r>
  <r>
    <x v="2"/>
    <x v="10"/>
    <x v="0"/>
    <x v="0"/>
    <n v="558.96388675964795"/>
    <x v="3"/>
    <n v="3235.04"/>
  </r>
  <r>
    <x v="2"/>
    <x v="10"/>
    <x v="0"/>
    <x v="0"/>
    <n v="218.67934830487599"/>
    <x v="3"/>
    <n v="3072.16"/>
  </r>
  <r>
    <x v="2"/>
    <x v="10"/>
    <x v="0"/>
    <x v="0"/>
    <n v="276.85817948994298"/>
    <x v="2"/>
    <n v="3062.87"/>
  </r>
  <r>
    <x v="2"/>
    <x v="10"/>
    <x v="0"/>
    <x v="0"/>
    <n v="153.699839793244"/>
    <x v="4"/>
    <n v="1802.02"/>
  </r>
  <r>
    <x v="2"/>
    <x v="10"/>
    <x v="0"/>
    <x v="0"/>
    <n v="334.87564118768302"/>
    <x v="0"/>
    <n v="2250.8200000000002"/>
  </r>
  <r>
    <x v="2"/>
    <x v="10"/>
    <x v="0"/>
    <x v="0"/>
    <n v="240.26210963609401"/>
    <x v="3"/>
    <n v="2434.2600000000002"/>
  </r>
  <r>
    <x v="2"/>
    <x v="10"/>
    <x v="0"/>
    <x v="0"/>
    <n v="251.90857220032001"/>
    <x v="0"/>
    <n v="1401.1"/>
  </r>
  <r>
    <x v="2"/>
    <x v="10"/>
    <x v="0"/>
    <x v="0"/>
    <n v="143.607912736288"/>
    <x v="2"/>
    <n v="331.53"/>
  </r>
  <r>
    <x v="2"/>
    <x v="10"/>
    <x v="0"/>
    <x v="0"/>
    <n v="108.962703853524"/>
    <x v="3"/>
    <n v="2357.31"/>
  </r>
  <r>
    <x v="2"/>
    <x v="10"/>
    <x v="0"/>
    <x v="0"/>
    <n v="441.66190503998098"/>
    <x v="0"/>
    <n v="3025.74"/>
  </r>
  <r>
    <x v="2"/>
    <x v="10"/>
    <x v="0"/>
    <x v="0"/>
    <n v="278.46044668977203"/>
    <x v="4"/>
    <n v="3028.11"/>
  </r>
  <r>
    <x v="2"/>
    <x v="10"/>
    <x v="0"/>
    <x v="0"/>
    <n v="204.32068782377701"/>
    <x v="3"/>
    <n v="3023.14"/>
  </r>
  <r>
    <x v="2"/>
    <x v="10"/>
    <x v="0"/>
    <x v="0"/>
    <n v="562.89269810662597"/>
    <x v="2"/>
    <n v="4751.92"/>
  </r>
  <r>
    <x v="2"/>
    <x v="10"/>
    <x v="0"/>
    <x v="0"/>
    <n v="156.934097147128"/>
    <x v="3"/>
    <n v="1155.6199999999999"/>
  </r>
  <r>
    <x v="2"/>
    <x v="10"/>
    <x v="0"/>
    <x v="0"/>
    <n v="809.90635806786497"/>
    <x v="2"/>
    <n v="2291.39"/>
  </r>
  <r>
    <x v="2"/>
    <x v="10"/>
    <x v="0"/>
    <x v="0"/>
    <n v="154.74610178407499"/>
    <x v="1"/>
    <n v="2352.33"/>
  </r>
  <r>
    <x v="2"/>
    <x v="10"/>
    <x v="0"/>
    <x v="0"/>
    <n v="260.47890265312498"/>
    <x v="3"/>
    <n v="2594.21"/>
  </r>
  <r>
    <x v="2"/>
    <x v="10"/>
    <x v="0"/>
    <x v="0"/>
    <n v="152.467911760145"/>
    <x v="1"/>
    <n v="818.72"/>
  </r>
  <r>
    <x v="2"/>
    <x v="10"/>
    <x v="0"/>
    <x v="0"/>
    <n v="365.46906076194301"/>
    <x v="3"/>
    <n v="2250.17"/>
  </r>
  <r>
    <x v="2"/>
    <x v="10"/>
    <x v="0"/>
    <x v="0"/>
    <n v="339.21685614583203"/>
    <x v="1"/>
    <n v="2412.09"/>
  </r>
  <r>
    <x v="2"/>
    <x v="10"/>
    <x v="0"/>
    <x v="0"/>
    <n v="273.65038482556901"/>
    <x v="1"/>
    <n v="2069.12"/>
  </r>
  <r>
    <x v="2"/>
    <x v="10"/>
    <x v="0"/>
    <x v="0"/>
    <n v="255.153968850734"/>
    <x v="3"/>
    <n v="2020.13"/>
  </r>
  <r>
    <x v="2"/>
    <x v="10"/>
    <x v="0"/>
    <x v="0"/>
    <n v="329.27591000834502"/>
    <x v="3"/>
    <n v="1088.75"/>
  </r>
  <r>
    <x v="2"/>
    <x v="10"/>
    <x v="0"/>
    <x v="0"/>
    <n v="613.67172320773602"/>
    <x v="2"/>
    <n v="2929.42"/>
  </r>
  <r>
    <x v="2"/>
    <x v="10"/>
    <x v="0"/>
    <x v="0"/>
    <n v="157.804696236745"/>
    <x v="3"/>
    <n v="1120.7"/>
  </r>
  <r>
    <x v="2"/>
    <x v="10"/>
    <x v="0"/>
    <x v="0"/>
    <n v="158.261704750804"/>
    <x v="2"/>
    <n v="1612.86"/>
  </r>
  <r>
    <x v="2"/>
    <x v="10"/>
    <x v="0"/>
    <x v="0"/>
    <n v="203.914367512025"/>
    <x v="3"/>
    <n v="2228.84"/>
  </r>
  <r>
    <x v="2"/>
    <x v="10"/>
    <x v="0"/>
    <x v="0"/>
    <n v="728.15037387150801"/>
    <x v="0"/>
    <n v="3092.27"/>
  </r>
  <r>
    <x v="2"/>
    <x v="10"/>
    <x v="0"/>
    <x v="0"/>
    <n v="340.22123055058802"/>
    <x v="4"/>
    <n v="2885.7"/>
  </r>
  <r>
    <x v="2"/>
    <x v="10"/>
    <x v="0"/>
    <x v="0"/>
    <n v="325.85125749671698"/>
    <x v="0"/>
    <n v="597.17999999999995"/>
  </r>
  <r>
    <x v="2"/>
    <x v="10"/>
    <x v="0"/>
    <x v="0"/>
    <n v="823.31523086745904"/>
    <x v="4"/>
    <n v="5549.48"/>
  </r>
  <r>
    <x v="2"/>
    <x v="10"/>
    <x v="0"/>
    <x v="0"/>
    <n v="198.970378600381"/>
    <x v="4"/>
    <n v="2245.41"/>
  </r>
  <r>
    <x v="2"/>
    <x v="10"/>
    <x v="0"/>
    <x v="0"/>
    <n v="171.58854871711901"/>
    <x v="1"/>
    <n v="2556.48"/>
  </r>
  <r>
    <x v="2"/>
    <x v="10"/>
    <x v="0"/>
    <x v="0"/>
    <n v="661.84176016713195"/>
    <x v="0"/>
    <n v="2849.82"/>
  </r>
  <r>
    <x v="2"/>
    <x v="10"/>
    <x v="0"/>
    <x v="0"/>
    <n v="239.053931904623"/>
    <x v="0"/>
    <n v="2489.5100000000002"/>
  </r>
  <r>
    <x v="2"/>
    <x v="10"/>
    <x v="0"/>
    <x v="0"/>
    <n v="184.28327177490499"/>
    <x v="3"/>
    <n v="2864.67"/>
  </r>
  <r>
    <x v="2"/>
    <x v="10"/>
    <x v="0"/>
    <x v="0"/>
    <n v="466.22411700625997"/>
    <x v="3"/>
    <n v="2226.5300000000002"/>
  </r>
  <r>
    <x v="2"/>
    <x v="10"/>
    <x v="0"/>
    <x v="0"/>
    <n v="156.965150982795"/>
    <x v="1"/>
    <n v="1583.55"/>
  </r>
  <r>
    <x v="2"/>
    <x v="10"/>
    <x v="0"/>
    <x v="0"/>
    <n v="215.27184258160301"/>
    <x v="1"/>
    <n v="2294.5100000000002"/>
  </r>
  <r>
    <x v="2"/>
    <x v="10"/>
    <x v="0"/>
    <x v="0"/>
    <n v="591.77526965110303"/>
    <x v="3"/>
    <n v="2508.85"/>
  </r>
  <r>
    <x v="2"/>
    <x v="10"/>
    <x v="0"/>
    <x v="0"/>
    <n v="647.73289095032703"/>
    <x v="4"/>
    <n v="2912.22"/>
  </r>
  <r>
    <x v="2"/>
    <x v="10"/>
    <x v="0"/>
    <x v="0"/>
    <n v="404.15264053985999"/>
    <x v="3"/>
    <n v="1870.62"/>
  </r>
  <r>
    <x v="2"/>
    <x v="10"/>
    <x v="0"/>
    <x v="0"/>
    <n v="214.00907984826"/>
    <x v="1"/>
    <n v="2391.12"/>
  </r>
  <r>
    <x v="2"/>
    <x v="10"/>
    <x v="0"/>
    <x v="0"/>
    <n v="330.99782109336297"/>
    <x v="0"/>
    <n v="1548.98"/>
  </r>
  <r>
    <x v="2"/>
    <x v="10"/>
    <x v="0"/>
    <x v="0"/>
    <n v="680.38974225326797"/>
    <x v="3"/>
    <n v="2529.08"/>
  </r>
  <r>
    <x v="2"/>
    <x v="10"/>
    <x v="0"/>
    <x v="0"/>
    <n v="545.96830976313402"/>
    <x v="1"/>
    <n v="5299.05"/>
  </r>
  <r>
    <x v="2"/>
    <x v="10"/>
    <x v="0"/>
    <x v="0"/>
    <n v="209.508606641851"/>
    <x v="1"/>
    <n v="2161"/>
  </r>
  <r>
    <x v="2"/>
    <x v="10"/>
    <x v="0"/>
    <x v="0"/>
    <n v="963.57219800224595"/>
    <x v="3"/>
    <n v="3434.06"/>
  </r>
  <r>
    <x v="2"/>
    <x v="10"/>
    <x v="0"/>
    <x v="0"/>
    <n v="515.87164551867397"/>
    <x v="1"/>
    <n v="2472.7399999999998"/>
  </r>
  <r>
    <x v="2"/>
    <x v="10"/>
    <x v="0"/>
    <x v="0"/>
    <n v="204.07791501903299"/>
    <x v="1"/>
    <n v="2115.12"/>
  </r>
  <r>
    <x v="2"/>
    <x v="10"/>
    <x v="0"/>
    <x v="0"/>
    <n v="349.01864939974502"/>
    <x v="2"/>
    <n v="2174.79"/>
  </r>
  <r>
    <x v="2"/>
    <x v="10"/>
    <x v="0"/>
    <x v="0"/>
    <n v="331.05697144915098"/>
    <x v="0"/>
    <n v="2145.41"/>
  </r>
  <r>
    <x v="2"/>
    <x v="10"/>
    <x v="0"/>
    <x v="0"/>
    <n v="691.96425029458305"/>
    <x v="4"/>
    <n v="4945.24"/>
  </r>
  <r>
    <x v="2"/>
    <x v="10"/>
    <x v="0"/>
    <x v="0"/>
    <n v="313.57338774878002"/>
    <x v="0"/>
    <n v="2817.33"/>
  </r>
  <r>
    <x v="2"/>
    <x v="10"/>
    <x v="0"/>
    <x v="0"/>
    <n v="159.87830464765901"/>
    <x v="4"/>
    <n v="1800.69"/>
  </r>
  <r>
    <x v="2"/>
    <x v="10"/>
    <x v="0"/>
    <x v="0"/>
    <n v="203.51582023337801"/>
    <x v="1"/>
    <n v="2122.12"/>
  </r>
  <r>
    <x v="2"/>
    <x v="10"/>
    <x v="0"/>
    <x v="0"/>
    <n v="513.26313513856701"/>
    <x v="4"/>
    <n v="2600.0100000000002"/>
  </r>
  <r>
    <x v="2"/>
    <x v="10"/>
    <x v="0"/>
    <x v="0"/>
    <n v="267.26819153869098"/>
    <x v="1"/>
    <n v="2333.46"/>
  </r>
  <r>
    <x v="2"/>
    <x v="10"/>
    <x v="0"/>
    <x v="0"/>
    <n v="187.425220577842"/>
    <x v="3"/>
    <n v="1998.83"/>
  </r>
  <r>
    <x v="2"/>
    <x v="10"/>
    <x v="0"/>
    <x v="0"/>
    <n v="358.42414685229198"/>
    <x v="0"/>
    <n v="3130.28"/>
  </r>
  <r>
    <x v="2"/>
    <x v="10"/>
    <x v="0"/>
    <x v="0"/>
    <n v="439.23923138690998"/>
    <x v="0"/>
    <n v="3794.89"/>
  </r>
  <r>
    <x v="2"/>
    <x v="10"/>
    <x v="0"/>
    <x v="0"/>
    <n v="221.667145717951"/>
    <x v="1"/>
    <n v="2247.5"/>
  </r>
  <r>
    <x v="2"/>
    <x v="10"/>
    <x v="0"/>
    <x v="0"/>
    <n v="485.42123593793599"/>
    <x v="2"/>
    <n v="4196.79"/>
  </r>
  <r>
    <x v="2"/>
    <x v="10"/>
    <x v="0"/>
    <x v="0"/>
    <n v="480.570223887758"/>
    <x v="1"/>
    <n v="2532.5300000000002"/>
  </r>
  <r>
    <x v="2"/>
    <x v="10"/>
    <x v="0"/>
    <x v="0"/>
    <n v="449.68425878100999"/>
    <x v="4"/>
    <n v="3008.03"/>
  </r>
  <r>
    <x v="2"/>
    <x v="10"/>
    <x v="0"/>
    <x v="0"/>
    <n v="222.17075861433301"/>
    <x v="2"/>
    <n v="3084.61"/>
  </r>
  <r>
    <x v="2"/>
    <x v="10"/>
    <x v="0"/>
    <x v="0"/>
    <n v="374.84432686499298"/>
    <x v="3"/>
    <n v="2097.2600000000002"/>
  </r>
  <r>
    <x v="2"/>
    <x v="10"/>
    <x v="0"/>
    <x v="0"/>
    <n v="223.601967647392"/>
    <x v="1"/>
    <n v="2208.71"/>
  </r>
  <r>
    <x v="2"/>
    <x v="10"/>
    <x v="0"/>
    <x v="0"/>
    <n v="161.37635825313501"/>
    <x v="2"/>
    <n v="2376.9699999999998"/>
  </r>
  <r>
    <x v="2"/>
    <x v="10"/>
    <x v="0"/>
    <x v="0"/>
    <n v="554.19144261942404"/>
    <x v="2"/>
    <n v="2676.3"/>
  </r>
  <r>
    <x v="2"/>
    <x v="10"/>
    <x v="0"/>
    <x v="0"/>
    <n v="382.672061076906"/>
    <x v="3"/>
    <n v="2803.91"/>
  </r>
  <r>
    <x v="2"/>
    <x v="10"/>
    <x v="0"/>
    <x v="0"/>
    <n v="239.06101656344299"/>
    <x v="2"/>
    <n v="3076.69"/>
  </r>
  <r>
    <x v="2"/>
    <x v="10"/>
    <x v="0"/>
    <x v="0"/>
    <n v="281.022849155399"/>
    <x v="0"/>
    <n v="866.78"/>
  </r>
  <r>
    <x v="2"/>
    <x v="10"/>
    <x v="0"/>
    <x v="0"/>
    <n v="234.31155603443699"/>
    <x v="3"/>
    <n v="2585.66"/>
  </r>
  <r>
    <x v="2"/>
    <x v="10"/>
    <x v="0"/>
    <x v="0"/>
    <n v="313.03071615386199"/>
    <x v="2"/>
    <n v="2497.2800000000002"/>
  </r>
  <r>
    <x v="2"/>
    <x v="10"/>
    <x v="0"/>
    <x v="0"/>
    <n v="178.51769431120101"/>
    <x v="3"/>
    <n v="766.87"/>
  </r>
  <r>
    <x v="2"/>
    <x v="10"/>
    <x v="0"/>
    <x v="0"/>
    <n v="151.72175595087799"/>
    <x v="4"/>
    <n v="1913.12"/>
  </r>
  <r>
    <x v="2"/>
    <x v="10"/>
    <x v="0"/>
    <x v="0"/>
    <n v="196.46348583086601"/>
    <x v="2"/>
    <n v="2993.54"/>
  </r>
  <r>
    <x v="2"/>
    <x v="10"/>
    <x v="0"/>
    <x v="0"/>
    <n v="214.35273336957499"/>
    <x v="4"/>
    <n v="2085.5"/>
  </r>
  <r>
    <x v="2"/>
    <x v="10"/>
    <x v="0"/>
    <x v="0"/>
    <n v="245.36869292704"/>
    <x v="0"/>
    <n v="2477.4"/>
  </r>
  <r>
    <x v="2"/>
    <x v="10"/>
    <x v="0"/>
    <x v="0"/>
    <n v="222.92284392672201"/>
    <x v="4"/>
    <n v="2627.37"/>
  </r>
  <r>
    <x v="2"/>
    <x v="10"/>
    <x v="0"/>
    <x v="0"/>
    <n v="669.44431844056896"/>
    <x v="4"/>
    <n v="5420.76"/>
  </r>
  <r>
    <x v="2"/>
    <x v="10"/>
    <x v="0"/>
    <x v="0"/>
    <n v="123.54200211590501"/>
    <x v="2"/>
    <n v="2537.88"/>
  </r>
  <r>
    <x v="2"/>
    <x v="10"/>
    <x v="0"/>
    <x v="0"/>
    <n v="139.28115422190501"/>
    <x v="2"/>
    <n v="2010.22"/>
  </r>
  <r>
    <x v="2"/>
    <x v="10"/>
    <x v="0"/>
    <x v="0"/>
    <n v="230.91665651686699"/>
    <x v="3"/>
    <n v="2726.13"/>
  </r>
  <r>
    <x v="2"/>
    <x v="10"/>
    <x v="0"/>
    <x v="0"/>
    <n v="252.881758757141"/>
    <x v="1"/>
    <n v="2442.96"/>
  </r>
  <r>
    <x v="2"/>
    <x v="10"/>
    <x v="0"/>
    <x v="0"/>
    <n v="243.73530967494301"/>
    <x v="2"/>
    <n v="2400.7399999999998"/>
  </r>
  <r>
    <x v="2"/>
    <x v="10"/>
    <x v="0"/>
    <x v="0"/>
    <n v="130.43765072521299"/>
    <x v="0"/>
    <n v="2001.4"/>
  </r>
  <r>
    <x v="2"/>
    <x v="10"/>
    <x v="0"/>
    <x v="0"/>
    <n v="225.36882710058001"/>
    <x v="3"/>
    <n v="2021.09"/>
  </r>
  <r>
    <x v="2"/>
    <x v="10"/>
    <x v="0"/>
    <x v="0"/>
    <n v="237.66296322628401"/>
    <x v="3"/>
    <n v="3066.92"/>
  </r>
  <r>
    <x v="2"/>
    <x v="10"/>
    <x v="0"/>
    <x v="0"/>
    <n v="822.47772212726295"/>
    <x v="1"/>
    <n v="5230.1000000000004"/>
  </r>
  <r>
    <x v="2"/>
    <x v="10"/>
    <x v="0"/>
    <x v="0"/>
    <n v="433.04056704957401"/>
    <x v="1"/>
    <n v="3474.74"/>
  </r>
  <r>
    <x v="2"/>
    <x v="10"/>
    <x v="0"/>
    <x v="0"/>
    <n v="256.78367495033098"/>
    <x v="2"/>
    <n v="2169.63"/>
  </r>
  <r>
    <x v="2"/>
    <x v="10"/>
    <x v="0"/>
    <x v="0"/>
    <n v="154.70130847306501"/>
    <x v="1"/>
    <n v="2762.68"/>
  </r>
  <r>
    <x v="2"/>
    <x v="10"/>
    <x v="0"/>
    <x v="0"/>
    <n v="275.039493438997"/>
    <x v="1"/>
    <n v="2377.25"/>
  </r>
  <r>
    <x v="2"/>
    <x v="10"/>
    <x v="0"/>
    <x v="0"/>
    <n v="280.596585386328"/>
    <x v="3"/>
    <n v="2016.4"/>
  </r>
  <r>
    <x v="2"/>
    <x v="10"/>
    <x v="0"/>
    <x v="0"/>
    <n v="653.70100964508299"/>
    <x v="0"/>
    <n v="2946.6"/>
  </r>
  <r>
    <x v="2"/>
    <x v="10"/>
    <x v="0"/>
    <x v="0"/>
    <n v="264.64084753211102"/>
    <x v="1"/>
    <n v="2177.7399999999998"/>
  </r>
  <r>
    <x v="2"/>
    <x v="10"/>
    <x v="0"/>
    <x v="0"/>
    <n v="227.87221995440501"/>
    <x v="4"/>
    <n v="1594.94"/>
  </r>
  <r>
    <x v="2"/>
    <x v="10"/>
    <x v="0"/>
    <x v="0"/>
    <n v="507.58624611700202"/>
    <x v="1"/>
    <n v="2647.67"/>
  </r>
  <r>
    <x v="2"/>
    <x v="10"/>
    <x v="0"/>
    <x v="0"/>
    <n v="355.06936307785003"/>
    <x v="1"/>
    <n v="2458.4299999999998"/>
  </r>
  <r>
    <x v="2"/>
    <x v="10"/>
    <x v="1"/>
    <x v="1"/>
    <n v="236.644143184634"/>
    <x v="2"/>
    <n v="2622.39"/>
  </r>
  <r>
    <x v="2"/>
    <x v="10"/>
    <x v="1"/>
    <x v="1"/>
    <n v="135.010654253186"/>
    <x v="3"/>
    <n v="1327.7"/>
  </r>
  <r>
    <x v="2"/>
    <x v="10"/>
    <x v="1"/>
    <x v="1"/>
    <n v="47.478594720548699"/>
    <x v="2"/>
    <n v="2528.6999999999998"/>
  </r>
  <r>
    <x v="2"/>
    <x v="10"/>
    <x v="1"/>
    <x v="1"/>
    <n v="111.169498070714"/>
    <x v="0"/>
    <n v="2970.32"/>
  </r>
  <r>
    <x v="2"/>
    <x v="10"/>
    <x v="1"/>
    <x v="1"/>
    <n v="109.17673055874501"/>
    <x v="0"/>
    <n v="2173.2399999999998"/>
  </r>
  <r>
    <x v="2"/>
    <x v="10"/>
    <x v="1"/>
    <x v="1"/>
    <n v="89.470433965623798"/>
    <x v="0"/>
    <n v="702.48"/>
  </r>
  <r>
    <x v="2"/>
    <x v="10"/>
    <x v="1"/>
    <x v="1"/>
    <n v="64.327115854417201"/>
    <x v="1"/>
    <n v="200.81"/>
  </r>
  <r>
    <x v="2"/>
    <x v="10"/>
    <x v="1"/>
    <x v="1"/>
    <n v="41.060254098952399"/>
    <x v="2"/>
    <n v="2504.4899999999998"/>
  </r>
  <r>
    <x v="2"/>
    <x v="10"/>
    <x v="1"/>
    <x v="1"/>
    <n v="123.70000284559799"/>
    <x v="2"/>
    <n v="2029.68"/>
  </r>
  <r>
    <x v="2"/>
    <x v="10"/>
    <x v="1"/>
    <x v="1"/>
    <n v="73.192834893507595"/>
    <x v="0"/>
    <n v="2547.48"/>
  </r>
  <r>
    <x v="2"/>
    <x v="10"/>
    <x v="1"/>
    <x v="1"/>
    <n v="143.02627199965499"/>
    <x v="2"/>
    <n v="2059.11"/>
  </r>
  <r>
    <x v="2"/>
    <x v="10"/>
    <x v="1"/>
    <x v="1"/>
    <n v="242.30851639274499"/>
    <x v="1"/>
    <n v="2224.94"/>
  </r>
  <r>
    <x v="2"/>
    <x v="10"/>
    <x v="1"/>
    <x v="1"/>
    <n v="147.47505483578701"/>
    <x v="0"/>
    <n v="2585.66"/>
  </r>
  <r>
    <x v="2"/>
    <x v="10"/>
    <x v="1"/>
    <x v="1"/>
    <n v="108.02421304679299"/>
    <x v="0"/>
    <n v="2453.87"/>
  </r>
  <r>
    <x v="2"/>
    <x v="10"/>
    <x v="1"/>
    <x v="1"/>
    <n v="69.749982689658694"/>
    <x v="0"/>
    <n v="1004.05"/>
  </r>
  <r>
    <x v="2"/>
    <x v="10"/>
    <x v="1"/>
    <x v="1"/>
    <n v="129.019220923517"/>
    <x v="2"/>
    <n v="2953.26"/>
  </r>
  <r>
    <x v="2"/>
    <x v="10"/>
    <x v="1"/>
    <x v="1"/>
    <n v="174.40435016105801"/>
    <x v="0"/>
    <n v="3232.53"/>
  </r>
  <r>
    <x v="2"/>
    <x v="10"/>
    <x v="1"/>
    <x v="1"/>
    <n v="70.946316194806599"/>
    <x v="4"/>
    <n v="1043.81"/>
  </r>
  <r>
    <x v="2"/>
    <x v="10"/>
    <x v="1"/>
    <x v="1"/>
    <n v="206.133502796198"/>
    <x v="4"/>
    <n v="2617.7399999999998"/>
  </r>
  <r>
    <x v="2"/>
    <x v="10"/>
    <x v="1"/>
    <x v="1"/>
    <n v="123.578379107176"/>
    <x v="1"/>
    <n v="2201.94"/>
  </r>
  <r>
    <x v="2"/>
    <x v="10"/>
    <x v="1"/>
    <x v="1"/>
    <n v="94.265154429308495"/>
    <x v="1"/>
    <n v="2154.79"/>
  </r>
  <r>
    <x v="2"/>
    <x v="10"/>
    <x v="1"/>
    <x v="1"/>
    <n v="177.67745772517301"/>
    <x v="3"/>
    <n v="2276.9"/>
  </r>
  <r>
    <x v="2"/>
    <x v="10"/>
    <x v="1"/>
    <x v="1"/>
    <n v="46.407729404627801"/>
    <x v="3"/>
    <n v="1930.53"/>
  </r>
  <r>
    <x v="2"/>
    <x v="10"/>
    <x v="1"/>
    <x v="1"/>
    <n v="128.25699104088201"/>
    <x v="1"/>
    <n v="1732.81"/>
  </r>
  <r>
    <x v="2"/>
    <x v="10"/>
    <x v="1"/>
    <x v="1"/>
    <n v="66.397210931161595"/>
    <x v="2"/>
    <n v="552.58000000000004"/>
  </r>
  <r>
    <x v="2"/>
    <x v="10"/>
    <x v="1"/>
    <x v="1"/>
    <n v="71.211569578064996"/>
    <x v="2"/>
    <n v="1014.27"/>
  </r>
  <r>
    <x v="2"/>
    <x v="10"/>
    <x v="1"/>
    <x v="1"/>
    <n v="65.480598274504501"/>
    <x v="1"/>
    <n v="2413.35"/>
  </r>
  <r>
    <x v="2"/>
    <x v="10"/>
    <x v="1"/>
    <x v="1"/>
    <n v="45.974585114747903"/>
    <x v="4"/>
    <n v="2045.4"/>
  </r>
  <r>
    <x v="2"/>
    <x v="10"/>
    <x v="1"/>
    <x v="1"/>
    <n v="140.723133684896"/>
    <x v="3"/>
    <n v="2347.4"/>
  </r>
  <r>
    <x v="2"/>
    <x v="10"/>
    <x v="1"/>
    <x v="1"/>
    <n v="213.509226151772"/>
    <x v="3"/>
    <n v="2170.73"/>
  </r>
  <r>
    <x v="2"/>
    <x v="10"/>
    <x v="1"/>
    <x v="1"/>
    <n v="149.84402884011001"/>
    <x v="3"/>
    <n v="2197.46"/>
  </r>
  <r>
    <x v="2"/>
    <x v="10"/>
    <x v="1"/>
    <x v="1"/>
    <n v="231.134283699116"/>
    <x v="1"/>
    <n v="2716.47"/>
  </r>
  <r>
    <x v="2"/>
    <x v="10"/>
    <x v="1"/>
    <x v="1"/>
    <n v="30.9181030663797"/>
    <x v="3"/>
    <n v="1956.97"/>
  </r>
  <r>
    <x v="2"/>
    <x v="10"/>
    <x v="1"/>
    <x v="1"/>
    <n v="140.97706629757499"/>
    <x v="2"/>
    <n v="2106.85"/>
  </r>
  <r>
    <x v="2"/>
    <x v="10"/>
    <x v="1"/>
    <x v="1"/>
    <n v="143.07691443706"/>
    <x v="2"/>
    <n v="3024.13"/>
  </r>
  <r>
    <x v="2"/>
    <x v="10"/>
    <x v="1"/>
    <x v="1"/>
    <n v="268.08452501910398"/>
    <x v="4"/>
    <n v="1872.2"/>
  </r>
  <r>
    <x v="2"/>
    <x v="10"/>
    <x v="1"/>
    <x v="1"/>
    <n v="95.113003229540496"/>
    <x v="1"/>
    <n v="1909.61"/>
  </r>
  <r>
    <x v="2"/>
    <x v="10"/>
    <x v="1"/>
    <x v="1"/>
    <n v="146.44989782838101"/>
    <x v="3"/>
    <n v="2305.67"/>
  </r>
  <r>
    <x v="2"/>
    <x v="10"/>
    <x v="1"/>
    <x v="1"/>
    <n v="143.74514407113199"/>
    <x v="3"/>
    <n v="537.87"/>
  </r>
  <r>
    <x v="2"/>
    <x v="10"/>
    <x v="1"/>
    <x v="1"/>
    <n v="181.65612665952199"/>
    <x v="0"/>
    <n v="2348.92"/>
  </r>
  <r>
    <x v="2"/>
    <x v="10"/>
    <x v="1"/>
    <x v="1"/>
    <n v="263.74611758807401"/>
    <x v="1"/>
    <n v="3726.57"/>
  </r>
  <r>
    <x v="2"/>
    <x v="10"/>
    <x v="1"/>
    <x v="1"/>
    <n v="167.092461726566"/>
    <x v="0"/>
    <n v="1355.23"/>
  </r>
  <r>
    <x v="2"/>
    <x v="10"/>
    <x v="1"/>
    <x v="1"/>
    <n v="53.497510097313402"/>
    <x v="2"/>
    <n v="539.67999999999995"/>
  </r>
  <r>
    <x v="2"/>
    <x v="10"/>
    <x v="1"/>
    <x v="1"/>
    <n v="72.412150721529798"/>
    <x v="3"/>
    <n v="2323.59"/>
  </r>
  <r>
    <x v="2"/>
    <x v="10"/>
    <x v="1"/>
    <x v="1"/>
    <n v="24.9826332232361"/>
    <x v="3"/>
    <n v="1426.29"/>
  </r>
  <r>
    <x v="2"/>
    <x v="10"/>
    <x v="1"/>
    <x v="1"/>
    <n v="52.581253386136702"/>
    <x v="0"/>
    <n v="2111.8200000000002"/>
  </r>
  <r>
    <x v="2"/>
    <x v="10"/>
    <x v="1"/>
    <x v="1"/>
    <n v="92.244661191442901"/>
    <x v="3"/>
    <n v="1778.76"/>
  </r>
  <r>
    <x v="2"/>
    <x v="10"/>
    <x v="1"/>
    <x v="1"/>
    <n v="32.786008857880603"/>
    <x v="3"/>
    <n v="1174.01"/>
  </r>
  <r>
    <x v="2"/>
    <x v="10"/>
    <x v="1"/>
    <x v="1"/>
    <n v="287.89253190193398"/>
    <x v="1"/>
    <n v="2108.0300000000002"/>
  </r>
  <r>
    <x v="2"/>
    <x v="10"/>
    <x v="1"/>
    <x v="1"/>
    <n v="125.16718542528"/>
    <x v="1"/>
    <n v="1029.01"/>
  </r>
  <r>
    <x v="2"/>
    <x v="10"/>
    <x v="1"/>
    <x v="1"/>
    <n v="140.07900050716501"/>
    <x v="3"/>
    <n v="933.86"/>
  </r>
  <r>
    <x v="2"/>
    <x v="10"/>
    <x v="1"/>
    <x v="1"/>
    <n v="92.037068598927206"/>
    <x v="1"/>
    <n v="1955.18"/>
  </r>
  <r>
    <x v="2"/>
    <x v="10"/>
    <x v="1"/>
    <x v="1"/>
    <n v="110.824528782173"/>
    <x v="2"/>
    <n v="1083.6600000000001"/>
  </r>
  <r>
    <x v="2"/>
    <x v="10"/>
    <x v="1"/>
    <x v="1"/>
    <n v="67.812647029887103"/>
    <x v="0"/>
    <n v="2152.91"/>
  </r>
  <r>
    <x v="2"/>
    <x v="10"/>
    <x v="1"/>
    <x v="1"/>
    <n v="26.119225538322699"/>
    <x v="2"/>
    <n v="553.21"/>
  </r>
  <r>
    <x v="2"/>
    <x v="10"/>
    <x v="1"/>
    <x v="1"/>
    <n v="92.5695482132801"/>
    <x v="4"/>
    <n v="1812.5"/>
  </r>
  <r>
    <x v="2"/>
    <x v="10"/>
    <x v="1"/>
    <x v="1"/>
    <n v="66.798795737225902"/>
    <x v="3"/>
    <n v="2146.2199999999998"/>
  </r>
  <r>
    <x v="2"/>
    <x v="10"/>
    <x v="1"/>
    <x v="1"/>
    <n v="81.715603169637404"/>
    <x v="3"/>
    <n v="2112.69"/>
  </r>
  <r>
    <x v="2"/>
    <x v="10"/>
    <x v="1"/>
    <x v="1"/>
    <n v="35.060091832887899"/>
    <x v="3"/>
    <n v="940.89"/>
  </r>
  <r>
    <x v="2"/>
    <x v="10"/>
    <x v="1"/>
    <x v="1"/>
    <n v="49.596073360574401"/>
    <x v="3"/>
    <n v="1645.59"/>
  </r>
  <r>
    <x v="2"/>
    <x v="10"/>
    <x v="1"/>
    <x v="1"/>
    <n v="84.980187494949504"/>
    <x v="1"/>
    <n v="2013.82"/>
  </r>
  <r>
    <x v="2"/>
    <x v="10"/>
    <x v="1"/>
    <x v="1"/>
    <n v="108.7240978027"/>
    <x v="0"/>
    <n v="2474.1"/>
  </r>
  <r>
    <x v="2"/>
    <x v="10"/>
    <x v="1"/>
    <x v="1"/>
    <n v="127.993437711741"/>
    <x v="3"/>
    <n v="2113.86"/>
  </r>
  <r>
    <x v="2"/>
    <x v="10"/>
    <x v="1"/>
    <x v="1"/>
    <n v="309.711410169815"/>
    <x v="0"/>
    <n v="2159.59"/>
  </r>
  <r>
    <x v="2"/>
    <x v="10"/>
    <x v="1"/>
    <x v="1"/>
    <n v="59.320462932722499"/>
    <x v="2"/>
    <n v="2247.21"/>
  </r>
  <r>
    <x v="2"/>
    <x v="10"/>
    <x v="1"/>
    <x v="1"/>
    <n v="439.54770884340297"/>
    <x v="2"/>
    <n v="2277.42"/>
  </r>
  <r>
    <x v="2"/>
    <x v="10"/>
    <x v="1"/>
    <x v="1"/>
    <n v="113.017877682924"/>
    <x v="0"/>
    <n v="2691.1"/>
  </r>
  <r>
    <x v="2"/>
    <x v="10"/>
    <x v="1"/>
    <x v="1"/>
    <n v="218.49920281011299"/>
    <x v="2"/>
    <n v="2026.35"/>
  </r>
  <r>
    <x v="2"/>
    <x v="10"/>
    <x v="1"/>
    <x v="1"/>
    <n v="117.544492679545"/>
    <x v="3"/>
    <n v="2597.23"/>
  </r>
  <r>
    <x v="2"/>
    <x v="10"/>
    <x v="1"/>
    <x v="1"/>
    <n v="229.161684825283"/>
    <x v="2"/>
    <n v="2487.36"/>
  </r>
  <r>
    <x v="2"/>
    <x v="10"/>
    <x v="1"/>
    <x v="1"/>
    <n v="55.677051344552602"/>
    <x v="0"/>
    <n v="2012.57"/>
  </r>
  <r>
    <x v="2"/>
    <x v="10"/>
    <x v="1"/>
    <x v="1"/>
    <n v="320.73622162595399"/>
    <x v="3"/>
    <n v="2793.21"/>
  </r>
  <r>
    <x v="2"/>
    <x v="10"/>
    <x v="1"/>
    <x v="1"/>
    <n v="162.603643285342"/>
    <x v="0"/>
    <n v="3133.72"/>
  </r>
  <r>
    <x v="2"/>
    <x v="10"/>
    <x v="1"/>
    <x v="1"/>
    <n v="343.55661871071197"/>
    <x v="2"/>
    <n v="2257.4299999999998"/>
  </r>
  <r>
    <x v="2"/>
    <x v="10"/>
    <x v="1"/>
    <x v="1"/>
    <n v="91.859633101913204"/>
    <x v="3"/>
    <n v="1815.87"/>
  </r>
  <r>
    <x v="2"/>
    <x v="10"/>
    <x v="1"/>
    <x v="1"/>
    <n v="200.280935516341"/>
    <x v="3"/>
    <n v="2469.31"/>
  </r>
  <r>
    <x v="2"/>
    <x v="10"/>
    <x v="1"/>
    <x v="1"/>
    <n v="235.21171312957"/>
    <x v="3"/>
    <n v="3015.32"/>
  </r>
  <r>
    <x v="2"/>
    <x v="10"/>
    <x v="1"/>
    <x v="1"/>
    <n v="335.404290817495"/>
    <x v="4"/>
    <n v="2936.8"/>
  </r>
  <r>
    <x v="2"/>
    <x v="10"/>
    <x v="1"/>
    <x v="1"/>
    <n v="152.18212467685501"/>
    <x v="3"/>
    <n v="3086.17"/>
  </r>
  <r>
    <x v="2"/>
    <x v="10"/>
    <x v="1"/>
    <x v="1"/>
    <n v="243.17541637173301"/>
    <x v="0"/>
    <n v="2751.5"/>
  </r>
  <r>
    <x v="2"/>
    <x v="10"/>
    <x v="1"/>
    <x v="1"/>
    <n v="205.573908926809"/>
    <x v="1"/>
    <n v="3743.13"/>
  </r>
  <r>
    <x v="2"/>
    <x v="10"/>
    <x v="1"/>
    <x v="1"/>
    <n v="135.44555645237199"/>
    <x v="4"/>
    <n v="3244.17"/>
  </r>
  <r>
    <x v="2"/>
    <x v="10"/>
    <x v="1"/>
    <x v="1"/>
    <n v="140.23524025181899"/>
    <x v="2"/>
    <n v="2128.67"/>
  </r>
  <r>
    <x v="2"/>
    <x v="10"/>
    <x v="1"/>
    <x v="1"/>
    <n v="179.294682167866"/>
    <x v="4"/>
    <n v="1916.12"/>
  </r>
  <r>
    <x v="2"/>
    <x v="10"/>
    <x v="1"/>
    <x v="1"/>
    <n v="51.094059652474499"/>
    <x v="1"/>
    <n v="1916.92"/>
  </r>
  <r>
    <x v="2"/>
    <x v="10"/>
    <x v="1"/>
    <x v="1"/>
    <n v="89.555807461388795"/>
    <x v="1"/>
    <n v="3011.1"/>
  </r>
  <r>
    <x v="2"/>
    <x v="10"/>
    <x v="1"/>
    <x v="1"/>
    <n v="42.023935542723201"/>
    <x v="1"/>
    <n v="1266.1199999999999"/>
  </r>
  <r>
    <x v="2"/>
    <x v="10"/>
    <x v="1"/>
    <x v="1"/>
    <n v="246.486664094655"/>
    <x v="2"/>
    <n v="2399.85"/>
  </r>
  <r>
    <x v="2"/>
    <x v="10"/>
    <x v="1"/>
    <x v="1"/>
    <n v="107.359622181091"/>
    <x v="1"/>
    <n v="2031.05"/>
  </r>
  <r>
    <x v="2"/>
    <x v="10"/>
    <x v="1"/>
    <x v="1"/>
    <n v="84.374130609007196"/>
    <x v="0"/>
    <n v="2384.87"/>
  </r>
  <r>
    <x v="2"/>
    <x v="10"/>
    <x v="1"/>
    <x v="1"/>
    <n v="58.549543522638302"/>
    <x v="1"/>
    <n v="1369"/>
  </r>
  <r>
    <x v="2"/>
    <x v="10"/>
    <x v="1"/>
    <x v="1"/>
    <n v="211.19596384674"/>
    <x v="4"/>
    <n v="2500.9899999999998"/>
  </r>
  <r>
    <x v="2"/>
    <x v="10"/>
    <x v="1"/>
    <x v="1"/>
    <n v="137.69917746629301"/>
    <x v="2"/>
    <n v="2129.6"/>
  </r>
  <r>
    <x v="2"/>
    <x v="10"/>
    <x v="1"/>
    <x v="1"/>
    <n v="190.921093976827"/>
    <x v="0"/>
    <n v="2400.94"/>
  </r>
  <r>
    <x v="2"/>
    <x v="10"/>
    <x v="1"/>
    <x v="1"/>
    <n v="89.642598769197605"/>
    <x v="2"/>
    <n v="793.47"/>
  </r>
  <r>
    <x v="2"/>
    <x v="10"/>
    <x v="1"/>
    <x v="1"/>
    <n v="91.073698952087099"/>
    <x v="4"/>
    <n v="2136.65"/>
  </r>
  <r>
    <x v="2"/>
    <x v="10"/>
    <x v="1"/>
    <x v="1"/>
    <n v="38.885556724500503"/>
    <x v="0"/>
    <n v="1567.13"/>
  </r>
  <r>
    <x v="2"/>
    <x v="10"/>
    <x v="1"/>
    <x v="1"/>
    <n v="70.543160884325204"/>
    <x v="3"/>
    <n v="1485.36"/>
  </r>
  <r>
    <x v="2"/>
    <x v="10"/>
    <x v="1"/>
    <x v="1"/>
    <n v="88.104777255578995"/>
    <x v="0"/>
    <n v="1114.22"/>
  </r>
  <r>
    <x v="2"/>
    <x v="10"/>
    <x v="1"/>
    <x v="1"/>
    <n v="54.137774093775803"/>
    <x v="0"/>
    <n v="1730.08"/>
  </r>
  <r>
    <x v="2"/>
    <x v="10"/>
    <x v="1"/>
    <x v="1"/>
    <n v="48.149100577671199"/>
    <x v="0"/>
    <n v="597.34"/>
  </r>
  <r>
    <x v="2"/>
    <x v="10"/>
    <x v="1"/>
    <x v="1"/>
    <n v="85.235992932792598"/>
    <x v="3"/>
    <n v="354.07"/>
  </r>
  <r>
    <x v="2"/>
    <x v="10"/>
    <x v="1"/>
    <x v="1"/>
    <n v="132.38555181122601"/>
    <x v="2"/>
    <n v="2455.67"/>
  </r>
  <r>
    <x v="2"/>
    <x v="10"/>
    <x v="1"/>
    <x v="1"/>
    <n v="109.83951755116099"/>
    <x v="1"/>
    <n v="1232.08"/>
  </r>
  <r>
    <x v="2"/>
    <x v="10"/>
    <x v="1"/>
    <x v="1"/>
    <n v="177.31963981575899"/>
    <x v="0"/>
    <n v="2180.04"/>
  </r>
  <r>
    <x v="2"/>
    <x v="10"/>
    <x v="1"/>
    <x v="1"/>
    <n v="43.631529072291599"/>
    <x v="1"/>
    <n v="1061.67"/>
  </r>
  <r>
    <x v="2"/>
    <x v="10"/>
    <x v="1"/>
    <x v="1"/>
    <n v="118.476345117731"/>
    <x v="1"/>
    <n v="2729.77"/>
  </r>
  <r>
    <x v="2"/>
    <x v="10"/>
    <x v="1"/>
    <x v="1"/>
    <n v="153.786021253813"/>
    <x v="0"/>
    <n v="1453.8"/>
  </r>
  <r>
    <x v="2"/>
    <x v="10"/>
    <x v="1"/>
    <x v="1"/>
    <n v="48.439913938891699"/>
    <x v="1"/>
    <n v="1199.0999999999999"/>
  </r>
  <r>
    <x v="2"/>
    <x v="10"/>
    <x v="1"/>
    <x v="1"/>
    <n v="103.220624058787"/>
    <x v="4"/>
    <n v="1673.44"/>
  </r>
  <r>
    <x v="2"/>
    <x v="10"/>
    <x v="1"/>
    <x v="1"/>
    <n v="67.359767350368003"/>
    <x v="2"/>
    <n v="2123"/>
  </r>
  <r>
    <x v="2"/>
    <x v="10"/>
    <x v="1"/>
    <x v="1"/>
    <n v="208.13225623683201"/>
    <x v="3"/>
    <n v="2568.96"/>
  </r>
  <r>
    <x v="2"/>
    <x v="10"/>
    <x v="1"/>
    <x v="1"/>
    <n v="223.58098185183599"/>
    <x v="3"/>
    <n v="3154.57"/>
  </r>
  <r>
    <x v="2"/>
    <x v="10"/>
    <x v="1"/>
    <x v="1"/>
    <n v="241.86942967506101"/>
    <x v="2"/>
    <n v="2970.01"/>
  </r>
  <r>
    <x v="2"/>
    <x v="10"/>
    <x v="1"/>
    <x v="1"/>
    <n v="54.321740065637698"/>
    <x v="2"/>
    <n v="569.32000000000005"/>
  </r>
  <r>
    <x v="2"/>
    <x v="10"/>
    <x v="1"/>
    <x v="1"/>
    <n v="93.572961730719896"/>
    <x v="1"/>
    <n v="2060.1"/>
  </r>
  <r>
    <x v="2"/>
    <x v="10"/>
    <x v="1"/>
    <x v="1"/>
    <n v="92.3635451532936"/>
    <x v="0"/>
    <n v="956.5"/>
  </r>
  <r>
    <x v="2"/>
    <x v="10"/>
    <x v="1"/>
    <x v="1"/>
    <n v="238.484059149605"/>
    <x v="3"/>
    <n v="1481.72"/>
  </r>
  <r>
    <x v="2"/>
    <x v="10"/>
    <x v="1"/>
    <x v="1"/>
    <n v="76.523366281765902"/>
    <x v="3"/>
    <n v="1208.46"/>
  </r>
  <r>
    <x v="2"/>
    <x v="10"/>
    <x v="1"/>
    <x v="1"/>
    <n v="144.37886231247501"/>
    <x v="0"/>
    <n v="2305.15"/>
  </r>
  <r>
    <x v="2"/>
    <x v="10"/>
    <x v="1"/>
    <x v="1"/>
    <n v="149.90925253022399"/>
    <x v="1"/>
    <n v="2347.61"/>
  </r>
  <r>
    <x v="2"/>
    <x v="10"/>
    <x v="1"/>
    <x v="1"/>
    <n v="96.481752967068104"/>
    <x v="2"/>
    <n v="1583.93"/>
  </r>
  <r>
    <x v="2"/>
    <x v="10"/>
    <x v="1"/>
    <x v="1"/>
    <n v="91.848423958290894"/>
    <x v="0"/>
    <n v="1063.3499999999999"/>
  </r>
  <r>
    <x v="2"/>
    <x v="10"/>
    <x v="1"/>
    <x v="1"/>
    <n v="239.532886061726"/>
    <x v="0"/>
    <n v="1969.59"/>
  </r>
  <r>
    <x v="2"/>
    <x v="10"/>
    <x v="1"/>
    <x v="1"/>
    <n v="124.37842031712501"/>
    <x v="0"/>
    <n v="2470.3200000000002"/>
  </r>
  <r>
    <x v="2"/>
    <x v="10"/>
    <x v="1"/>
    <x v="1"/>
    <n v="129.98870740843299"/>
    <x v="1"/>
    <n v="1091.56"/>
  </r>
  <r>
    <x v="2"/>
    <x v="10"/>
    <x v="1"/>
    <x v="1"/>
    <n v="203.42568582606901"/>
    <x v="1"/>
    <n v="2256.08"/>
  </r>
  <r>
    <x v="2"/>
    <x v="10"/>
    <x v="1"/>
    <x v="1"/>
    <n v="173.108486755478"/>
    <x v="0"/>
    <n v="2436.31"/>
  </r>
  <r>
    <x v="2"/>
    <x v="10"/>
    <x v="1"/>
    <x v="1"/>
    <n v="163.472956881725"/>
    <x v="1"/>
    <n v="536.24"/>
  </r>
  <r>
    <x v="2"/>
    <x v="10"/>
    <x v="1"/>
    <x v="1"/>
    <n v="214.05427167977101"/>
    <x v="2"/>
    <n v="2751.63"/>
  </r>
  <r>
    <x v="2"/>
    <x v="10"/>
    <x v="1"/>
    <x v="1"/>
    <n v="97.897687207359596"/>
    <x v="4"/>
    <n v="2232.2199999999998"/>
  </r>
  <r>
    <x v="2"/>
    <x v="10"/>
    <x v="1"/>
    <x v="1"/>
    <n v="207.619228836687"/>
    <x v="2"/>
    <n v="2878.33"/>
  </r>
  <r>
    <x v="2"/>
    <x v="10"/>
    <x v="1"/>
    <x v="1"/>
    <n v="65.683491945273303"/>
    <x v="0"/>
    <n v="502.07"/>
  </r>
  <r>
    <x v="2"/>
    <x v="10"/>
    <x v="1"/>
    <x v="1"/>
    <n v="98.249605624822706"/>
    <x v="3"/>
    <n v="1337"/>
  </r>
  <r>
    <x v="2"/>
    <x v="10"/>
    <x v="1"/>
    <x v="1"/>
    <n v="155.11999964718299"/>
    <x v="1"/>
    <n v="1915.46"/>
  </r>
  <r>
    <x v="2"/>
    <x v="10"/>
    <x v="1"/>
    <x v="1"/>
    <n v="137.602803684854"/>
    <x v="4"/>
    <n v="1230.3"/>
  </r>
  <r>
    <x v="2"/>
    <x v="10"/>
    <x v="1"/>
    <x v="1"/>
    <n v="193.394775140815"/>
    <x v="2"/>
    <n v="2716.97"/>
  </r>
  <r>
    <x v="2"/>
    <x v="10"/>
    <x v="1"/>
    <x v="1"/>
    <n v="44.145279031012599"/>
    <x v="2"/>
    <n v="748.13"/>
  </r>
  <r>
    <x v="2"/>
    <x v="10"/>
    <x v="1"/>
    <x v="1"/>
    <n v="70.024346654945006"/>
    <x v="1"/>
    <n v="2667.1"/>
  </r>
  <r>
    <x v="2"/>
    <x v="10"/>
    <x v="1"/>
    <x v="1"/>
    <n v="104.99445652544"/>
    <x v="2"/>
    <n v="1765.61"/>
  </r>
  <r>
    <x v="2"/>
    <x v="10"/>
    <x v="1"/>
    <x v="1"/>
    <n v="284.71387823511401"/>
    <x v="3"/>
    <n v="3646.2"/>
  </r>
  <r>
    <x v="2"/>
    <x v="10"/>
    <x v="1"/>
    <x v="1"/>
    <n v="57.921724699814099"/>
    <x v="0"/>
    <n v="1870.7"/>
  </r>
  <r>
    <x v="2"/>
    <x v="10"/>
    <x v="1"/>
    <x v="1"/>
    <n v="167.95758833218099"/>
    <x v="2"/>
    <n v="1079.27"/>
  </r>
  <r>
    <x v="2"/>
    <x v="10"/>
    <x v="1"/>
    <x v="1"/>
    <n v="164.186952905564"/>
    <x v="1"/>
    <n v="1969.01"/>
  </r>
  <r>
    <x v="2"/>
    <x v="10"/>
    <x v="1"/>
    <x v="1"/>
    <n v="118.245475579369"/>
    <x v="0"/>
    <n v="1774.57"/>
  </r>
  <r>
    <x v="2"/>
    <x v="10"/>
    <x v="1"/>
    <x v="1"/>
    <n v="71.086807615209693"/>
    <x v="3"/>
    <n v="1091.99"/>
  </r>
  <r>
    <x v="2"/>
    <x v="10"/>
    <x v="1"/>
    <x v="1"/>
    <n v="88.866552079412202"/>
    <x v="2"/>
    <n v="1193.3599999999999"/>
  </r>
  <r>
    <x v="2"/>
    <x v="10"/>
    <x v="1"/>
    <x v="1"/>
    <n v="360.41052831578099"/>
    <x v="4"/>
    <n v="2830.28"/>
  </r>
  <r>
    <x v="2"/>
    <x v="10"/>
    <x v="1"/>
    <x v="1"/>
    <n v="112.495848779393"/>
    <x v="3"/>
    <n v="2979.86"/>
  </r>
  <r>
    <x v="2"/>
    <x v="10"/>
    <x v="1"/>
    <x v="1"/>
    <n v="139.16133202459699"/>
    <x v="4"/>
    <n v="2363.9299999999998"/>
  </r>
  <r>
    <x v="2"/>
    <x v="10"/>
    <x v="1"/>
    <x v="1"/>
    <n v="69.059287572975094"/>
    <x v="3"/>
    <n v="948.35"/>
  </r>
  <r>
    <x v="2"/>
    <x v="10"/>
    <x v="1"/>
    <x v="1"/>
    <n v="143.43822751463799"/>
    <x v="1"/>
    <n v="257.52999999999997"/>
  </r>
  <r>
    <x v="2"/>
    <x v="10"/>
    <x v="1"/>
    <x v="1"/>
    <n v="158.474071590336"/>
    <x v="3"/>
    <n v="1865.25"/>
  </r>
  <r>
    <x v="2"/>
    <x v="10"/>
    <x v="1"/>
    <x v="1"/>
    <n v="326.07601384187802"/>
    <x v="1"/>
    <n v="3434.87"/>
  </r>
  <r>
    <x v="2"/>
    <x v="10"/>
    <x v="1"/>
    <x v="1"/>
    <n v="41.2569245840495"/>
    <x v="1"/>
    <n v="2168.02"/>
  </r>
  <r>
    <x v="2"/>
    <x v="10"/>
    <x v="1"/>
    <x v="1"/>
    <n v="154.39902626933599"/>
    <x v="3"/>
    <n v="1127.99"/>
  </r>
  <r>
    <x v="2"/>
    <x v="10"/>
    <x v="1"/>
    <x v="1"/>
    <n v="85.003997974544305"/>
    <x v="1"/>
    <n v="1277.52"/>
  </r>
  <r>
    <x v="2"/>
    <x v="10"/>
    <x v="1"/>
    <x v="1"/>
    <n v="216.94635809172499"/>
    <x v="1"/>
    <n v="2335.14"/>
  </r>
  <r>
    <x v="2"/>
    <x v="10"/>
    <x v="1"/>
    <x v="1"/>
    <n v="190.149610688862"/>
    <x v="0"/>
    <n v="2495.3200000000002"/>
  </r>
  <r>
    <x v="2"/>
    <x v="10"/>
    <x v="1"/>
    <x v="1"/>
    <n v="118.45225182973"/>
    <x v="2"/>
    <n v="1664.68"/>
  </r>
  <r>
    <x v="2"/>
    <x v="10"/>
    <x v="1"/>
    <x v="1"/>
    <n v="200.60603328392199"/>
    <x v="0"/>
    <n v="750.41"/>
  </r>
  <r>
    <x v="2"/>
    <x v="10"/>
    <x v="1"/>
    <x v="1"/>
    <n v="100.69237399796199"/>
    <x v="3"/>
    <n v="868.89"/>
  </r>
  <r>
    <x v="2"/>
    <x v="10"/>
    <x v="1"/>
    <x v="1"/>
    <n v="96.805078074854507"/>
    <x v="2"/>
    <n v="2095.48"/>
  </r>
  <r>
    <x v="2"/>
    <x v="10"/>
    <x v="1"/>
    <x v="1"/>
    <n v="86.823031016223297"/>
    <x v="1"/>
    <n v="2008.2"/>
  </r>
  <r>
    <x v="2"/>
    <x v="10"/>
    <x v="1"/>
    <x v="1"/>
    <n v="65.142228613920693"/>
    <x v="1"/>
    <n v="1856.95"/>
  </r>
  <r>
    <x v="2"/>
    <x v="10"/>
    <x v="1"/>
    <x v="1"/>
    <n v="135.16142855987599"/>
    <x v="0"/>
    <n v="806.43"/>
  </r>
  <r>
    <x v="2"/>
    <x v="10"/>
    <x v="1"/>
    <x v="1"/>
    <n v="120.61656947092"/>
    <x v="2"/>
    <n v="2801.84"/>
  </r>
  <r>
    <x v="2"/>
    <x v="10"/>
    <x v="1"/>
    <x v="1"/>
    <n v="174.38881584024199"/>
    <x v="0"/>
    <n v="2052.8200000000002"/>
  </r>
  <r>
    <x v="2"/>
    <x v="10"/>
    <x v="1"/>
    <x v="1"/>
    <n v="47.363530454688501"/>
    <x v="2"/>
    <n v="1782.29"/>
  </r>
  <r>
    <x v="2"/>
    <x v="10"/>
    <x v="1"/>
    <x v="1"/>
    <n v="30.086664384935201"/>
    <x v="2"/>
    <n v="388.22"/>
  </r>
  <r>
    <x v="2"/>
    <x v="10"/>
    <x v="1"/>
    <x v="1"/>
    <n v="148.801891176776"/>
    <x v="3"/>
    <n v="2331.7399999999998"/>
  </r>
  <r>
    <x v="2"/>
    <x v="10"/>
    <x v="1"/>
    <x v="1"/>
    <n v="55.469016051705204"/>
    <x v="2"/>
    <n v="732.39"/>
  </r>
  <r>
    <x v="2"/>
    <x v="10"/>
    <x v="1"/>
    <x v="1"/>
    <n v="79.947026060059301"/>
    <x v="4"/>
    <n v="924.09"/>
  </r>
  <r>
    <x v="2"/>
    <x v="10"/>
    <x v="1"/>
    <x v="1"/>
    <n v="152.222900002503"/>
    <x v="3"/>
    <n v="3336.99"/>
  </r>
  <r>
    <x v="2"/>
    <x v="10"/>
    <x v="1"/>
    <x v="1"/>
    <n v="117.56031699866401"/>
    <x v="0"/>
    <n v="2350.23"/>
  </r>
  <r>
    <x v="2"/>
    <x v="10"/>
    <x v="1"/>
    <x v="1"/>
    <n v="106.99738228903099"/>
    <x v="4"/>
    <n v="2749.74"/>
  </r>
  <r>
    <x v="2"/>
    <x v="10"/>
    <x v="1"/>
    <x v="1"/>
    <n v="100.843862347353"/>
    <x v="2"/>
    <n v="2304.5100000000002"/>
  </r>
  <r>
    <x v="2"/>
    <x v="10"/>
    <x v="1"/>
    <x v="1"/>
    <n v="85.841827579242405"/>
    <x v="3"/>
    <n v="785.15"/>
  </r>
  <r>
    <x v="2"/>
    <x v="10"/>
    <x v="1"/>
    <x v="1"/>
    <n v="132.437553346589"/>
    <x v="1"/>
    <n v="1737.23"/>
  </r>
  <r>
    <x v="2"/>
    <x v="10"/>
    <x v="1"/>
    <x v="1"/>
    <n v="203.89067062703501"/>
    <x v="2"/>
    <n v="2405.73"/>
  </r>
  <r>
    <x v="2"/>
    <x v="10"/>
    <x v="1"/>
    <x v="1"/>
    <n v="93.077926405713796"/>
    <x v="1"/>
    <n v="2468.2199999999998"/>
  </r>
  <r>
    <x v="2"/>
    <x v="10"/>
    <x v="1"/>
    <x v="1"/>
    <n v="113.09110707032799"/>
    <x v="4"/>
    <n v="2321.7199999999998"/>
  </r>
  <r>
    <x v="2"/>
    <x v="10"/>
    <x v="1"/>
    <x v="1"/>
    <n v="109.17852463595401"/>
    <x v="1"/>
    <n v="3117.46"/>
  </r>
  <r>
    <x v="2"/>
    <x v="10"/>
    <x v="1"/>
    <x v="1"/>
    <n v="53.195793034611697"/>
    <x v="1"/>
    <n v="1050.23"/>
  </r>
  <r>
    <x v="2"/>
    <x v="10"/>
    <x v="1"/>
    <x v="1"/>
    <n v="82.285875055752996"/>
    <x v="3"/>
    <n v="2266.0300000000002"/>
  </r>
  <r>
    <x v="2"/>
    <x v="10"/>
    <x v="1"/>
    <x v="1"/>
    <n v="130.27593937280199"/>
    <x v="0"/>
    <n v="1372.22"/>
  </r>
  <r>
    <x v="2"/>
    <x v="10"/>
    <x v="1"/>
    <x v="1"/>
    <n v="275.72526973061298"/>
    <x v="3"/>
    <n v="2257.59"/>
  </r>
  <r>
    <x v="2"/>
    <x v="10"/>
    <x v="1"/>
    <x v="1"/>
    <n v="55.274663388069499"/>
    <x v="0"/>
    <n v="329.08"/>
  </r>
  <r>
    <x v="2"/>
    <x v="10"/>
    <x v="1"/>
    <x v="1"/>
    <n v="47.182286428488702"/>
    <x v="4"/>
    <n v="1893.49"/>
  </r>
  <r>
    <x v="2"/>
    <x v="10"/>
    <x v="1"/>
    <x v="1"/>
    <n v="151.27774077914"/>
    <x v="1"/>
    <n v="1971.79"/>
  </r>
  <r>
    <x v="2"/>
    <x v="10"/>
    <x v="1"/>
    <x v="1"/>
    <n v="116.718789539615"/>
    <x v="3"/>
    <n v="724.72"/>
  </r>
  <r>
    <x v="2"/>
    <x v="10"/>
    <x v="1"/>
    <x v="1"/>
    <n v="44.8449383519539"/>
    <x v="0"/>
    <n v="2053.4"/>
  </r>
  <r>
    <x v="2"/>
    <x v="10"/>
    <x v="1"/>
    <x v="1"/>
    <n v="212.904058923961"/>
    <x v="4"/>
    <n v="2655.67"/>
  </r>
  <r>
    <x v="2"/>
    <x v="10"/>
    <x v="1"/>
    <x v="1"/>
    <n v="81.888970635043606"/>
    <x v="3"/>
    <n v="973.53"/>
  </r>
  <r>
    <x v="2"/>
    <x v="10"/>
    <x v="1"/>
    <x v="1"/>
    <n v="66.191753468153394"/>
    <x v="3"/>
    <n v="729.82"/>
  </r>
  <r>
    <x v="2"/>
    <x v="10"/>
    <x v="1"/>
    <x v="1"/>
    <n v="91.245809593373096"/>
    <x v="2"/>
    <n v="1766.64"/>
  </r>
  <r>
    <x v="2"/>
    <x v="10"/>
    <x v="1"/>
    <x v="1"/>
    <n v="159.53147272145401"/>
    <x v="2"/>
    <n v="2320.79"/>
  </r>
  <r>
    <x v="2"/>
    <x v="10"/>
    <x v="1"/>
    <x v="1"/>
    <n v="78.208811225564205"/>
    <x v="1"/>
    <n v="710.92"/>
  </r>
  <r>
    <x v="2"/>
    <x v="10"/>
    <x v="1"/>
    <x v="1"/>
    <n v="85.177575881207403"/>
    <x v="1"/>
    <n v="2143.4899999999998"/>
  </r>
  <r>
    <x v="2"/>
    <x v="10"/>
    <x v="1"/>
    <x v="1"/>
    <n v="44.934721466608401"/>
    <x v="1"/>
    <n v="1127.4100000000001"/>
  </r>
  <r>
    <x v="2"/>
    <x v="10"/>
    <x v="1"/>
    <x v="1"/>
    <n v="168.89246649420801"/>
    <x v="2"/>
    <n v="2019.58"/>
  </r>
  <r>
    <x v="2"/>
    <x v="10"/>
    <x v="1"/>
    <x v="1"/>
    <n v="78.530284105006004"/>
    <x v="1"/>
    <n v="1540.43"/>
  </r>
  <r>
    <x v="2"/>
    <x v="10"/>
    <x v="1"/>
    <x v="1"/>
    <n v="211.18006426038201"/>
    <x v="1"/>
    <n v="3739.15"/>
  </r>
  <r>
    <x v="2"/>
    <x v="10"/>
    <x v="1"/>
    <x v="1"/>
    <n v="67.149791151672204"/>
    <x v="2"/>
    <n v="1012.56"/>
  </r>
  <r>
    <x v="2"/>
    <x v="10"/>
    <x v="1"/>
    <x v="1"/>
    <n v="189.400549853607"/>
    <x v="2"/>
    <n v="1758.41"/>
  </r>
  <r>
    <x v="2"/>
    <x v="10"/>
    <x v="1"/>
    <x v="1"/>
    <n v="108.059208582826"/>
    <x v="1"/>
    <n v="2271.5300000000002"/>
  </r>
  <r>
    <x v="2"/>
    <x v="10"/>
    <x v="1"/>
    <x v="1"/>
    <n v="279.90102948225399"/>
    <x v="1"/>
    <n v="2355.09"/>
  </r>
  <r>
    <x v="2"/>
    <x v="10"/>
    <x v="1"/>
    <x v="1"/>
    <n v="70.7459193372474"/>
    <x v="3"/>
    <n v="2029.1"/>
  </r>
  <r>
    <x v="2"/>
    <x v="10"/>
    <x v="1"/>
    <x v="1"/>
    <n v="224.46639903608701"/>
    <x v="1"/>
    <n v="2290.52"/>
  </r>
  <r>
    <x v="2"/>
    <x v="10"/>
    <x v="1"/>
    <x v="1"/>
    <n v="118.314637672327"/>
    <x v="3"/>
    <n v="2212.85"/>
  </r>
  <r>
    <x v="2"/>
    <x v="10"/>
    <x v="1"/>
    <x v="1"/>
    <n v="103.99796854242901"/>
    <x v="1"/>
    <n v="2178.83"/>
  </r>
  <r>
    <x v="2"/>
    <x v="10"/>
    <x v="1"/>
    <x v="1"/>
    <n v="137.52295092423199"/>
    <x v="0"/>
    <n v="3132.67"/>
  </r>
  <r>
    <x v="2"/>
    <x v="10"/>
    <x v="1"/>
    <x v="1"/>
    <n v="65.247912230929998"/>
    <x v="1"/>
    <n v="1569.63"/>
  </r>
  <r>
    <x v="2"/>
    <x v="10"/>
    <x v="1"/>
    <x v="1"/>
    <n v="67.927893732700099"/>
    <x v="2"/>
    <n v="1181.83"/>
  </r>
  <r>
    <x v="2"/>
    <x v="10"/>
    <x v="1"/>
    <x v="1"/>
    <n v="111.878202581838"/>
    <x v="4"/>
    <n v="1927.41"/>
  </r>
  <r>
    <x v="2"/>
    <x v="10"/>
    <x v="1"/>
    <x v="1"/>
    <n v="93.191979178333895"/>
    <x v="2"/>
    <n v="1879.29"/>
  </r>
  <r>
    <x v="2"/>
    <x v="10"/>
    <x v="1"/>
    <x v="1"/>
    <n v="110.61151842384901"/>
    <x v="3"/>
    <n v="2114.04"/>
  </r>
  <r>
    <x v="2"/>
    <x v="10"/>
    <x v="1"/>
    <x v="1"/>
    <n v="134.158948095917"/>
    <x v="4"/>
    <n v="580.17999999999995"/>
  </r>
  <r>
    <x v="2"/>
    <x v="10"/>
    <x v="1"/>
    <x v="1"/>
    <n v="229.86176809503601"/>
    <x v="3"/>
    <n v="1555.08"/>
  </r>
  <r>
    <x v="2"/>
    <x v="10"/>
    <x v="1"/>
    <x v="1"/>
    <n v="91.987179749542307"/>
    <x v="0"/>
    <n v="1893.97"/>
  </r>
  <r>
    <x v="2"/>
    <x v="10"/>
    <x v="1"/>
    <x v="1"/>
    <n v="272.55802716440297"/>
    <x v="2"/>
    <n v="2244.9499999999998"/>
  </r>
  <r>
    <x v="2"/>
    <x v="10"/>
    <x v="1"/>
    <x v="1"/>
    <n v="134.54470299677999"/>
    <x v="1"/>
    <n v="961.62"/>
  </r>
  <r>
    <x v="2"/>
    <x v="10"/>
    <x v="1"/>
    <x v="1"/>
    <n v="262.625140600983"/>
    <x v="3"/>
    <n v="2108.77"/>
  </r>
  <r>
    <x v="2"/>
    <x v="10"/>
    <x v="1"/>
    <x v="1"/>
    <n v="57.547536091101598"/>
    <x v="1"/>
    <n v="2280.27"/>
  </r>
  <r>
    <x v="2"/>
    <x v="10"/>
    <x v="1"/>
    <x v="1"/>
    <n v="41.246048665339003"/>
    <x v="2"/>
    <n v="1048.92"/>
  </r>
  <r>
    <x v="2"/>
    <x v="10"/>
    <x v="1"/>
    <x v="1"/>
    <n v="83.973331240165905"/>
    <x v="1"/>
    <n v="2109.35"/>
  </r>
  <r>
    <x v="2"/>
    <x v="10"/>
    <x v="1"/>
    <x v="1"/>
    <n v="168.003855785062"/>
    <x v="1"/>
    <n v="2019.17"/>
  </r>
  <r>
    <x v="2"/>
    <x v="10"/>
    <x v="1"/>
    <x v="1"/>
    <n v="59.900156745357698"/>
    <x v="0"/>
    <n v="1797.57"/>
  </r>
  <r>
    <x v="2"/>
    <x v="10"/>
    <x v="1"/>
    <x v="1"/>
    <n v="197.69457453431301"/>
    <x v="3"/>
    <n v="2668.57"/>
  </r>
  <r>
    <x v="2"/>
    <x v="10"/>
    <x v="1"/>
    <x v="1"/>
    <n v="98.923001521152798"/>
    <x v="0"/>
    <n v="655.62"/>
  </r>
  <r>
    <x v="2"/>
    <x v="10"/>
    <x v="1"/>
    <x v="1"/>
    <n v="392.93274118136799"/>
    <x v="2"/>
    <n v="3701.9"/>
  </r>
  <r>
    <x v="2"/>
    <x v="10"/>
    <x v="1"/>
    <x v="1"/>
    <n v="260.00289106689502"/>
    <x v="3"/>
    <n v="2630.72"/>
  </r>
  <r>
    <x v="2"/>
    <x v="10"/>
    <x v="1"/>
    <x v="1"/>
    <n v="71.096379911620204"/>
    <x v="2"/>
    <n v="520.78"/>
  </r>
  <r>
    <x v="2"/>
    <x v="10"/>
    <x v="1"/>
    <x v="1"/>
    <n v="209.60883861547401"/>
    <x v="3"/>
    <n v="2914.85"/>
  </r>
  <r>
    <x v="2"/>
    <x v="10"/>
    <x v="1"/>
    <x v="1"/>
    <n v="93.744240906914797"/>
    <x v="2"/>
    <n v="2038.11"/>
  </r>
  <r>
    <x v="2"/>
    <x v="10"/>
    <x v="1"/>
    <x v="1"/>
    <n v="94.007400658027095"/>
    <x v="0"/>
    <n v="2120.94"/>
  </r>
  <r>
    <x v="2"/>
    <x v="10"/>
    <x v="1"/>
    <x v="1"/>
    <n v="202.31893900375499"/>
    <x v="1"/>
    <n v="1949.4"/>
  </r>
  <r>
    <x v="2"/>
    <x v="10"/>
    <x v="1"/>
    <x v="1"/>
    <n v="97.980276127439396"/>
    <x v="3"/>
    <n v="793.21"/>
  </r>
  <r>
    <x v="2"/>
    <x v="10"/>
    <x v="1"/>
    <x v="1"/>
    <n v="141.21362206795001"/>
    <x v="4"/>
    <n v="948.98"/>
  </r>
  <r>
    <x v="2"/>
    <x v="10"/>
    <x v="1"/>
    <x v="1"/>
    <n v="194.80255220452401"/>
    <x v="1"/>
    <n v="1732.77"/>
  </r>
  <r>
    <x v="2"/>
    <x v="10"/>
    <x v="1"/>
    <x v="1"/>
    <n v="118.339789131242"/>
    <x v="1"/>
    <n v="2218.0500000000002"/>
  </r>
  <r>
    <x v="2"/>
    <x v="10"/>
    <x v="1"/>
    <x v="1"/>
    <n v="227.774533889357"/>
    <x v="0"/>
    <n v="3220.46"/>
  </r>
  <r>
    <x v="2"/>
    <x v="10"/>
    <x v="1"/>
    <x v="1"/>
    <n v="188.12944860539"/>
    <x v="1"/>
    <n v="2223.66"/>
  </r>
  <r>
    <x v="2"/>
    <x v="10"/>
    <x v="1"/>
    <x v="1"/>
    <n v="108.84070311494401"/>
    <x v="1"/>
    <n v="1433.26"/>
  </r>
  <r>
    <x v="2"/>
    <x v="10"/>
    <x v="1"/>
    <x v="1"/>
    <n v="326.93364491143802"/>
    <x v="1"/>
    <n v="2600.9699999999998"/>
  </r>
  <r>
    <x v="2"/>
    <x v="10"/>
    <x v="1"/>
    <x v="1"/>
    <n v="250.55371427561499"/>
    <x v="1"/>
    <n v="2196.5500000000002"/>
  </r>
  <r>
    <x v="2"/>
    <x v="10"/>
    <x v="1"/>
    <x v="1"/>
    <n v="129.733992926436"/>
    <x v="4"/>
    <n v="2352.7399999999998"/>
  </r>
  <r>
    <x v="2"/>
    <x v="10"/>
    <x v="1"/>
    <x v="1"/>
    <n v="146.41536241459801"/>
    <x v="2"/>
    <n v="1461.76"/>
  </r>
  <r>
    <x v="2"/>
    <x v="10"/>
    <x v="1"/>
    <x v="1"/>
    <n v="155.43491772077999"/>
    <x v="2"/>
    <n v="1499.32"/>
  </r>
  <r>
    <x v="2"/>
    <x v="10"/>
    <x v="1"/>
    <x v="1"/>
    <n v="125.556794590279"/>
    <x v="3"/>
    <n v="2104.54"/>
  </r>
  <r>
    <x v="2"/>
    <x v="10"/>
    <x v="1"/>
    <x v="1"/>
    <n v="69.226226458869505"/>
    <x v="0"/>
    <n v="1460.94"/>
  </r>
  <r>
    <x v="2"/>
    <x v="10"/>
    <x v="1"/>
    <x v="1"/>
    <n v="311.79318230503702"/>
    <x v="1"/>
    <n v="3042.91"/>
  </r>
  <r>
    <x v="2"/>
    <x v="10"/>
    <x v="1"/>
    <x v="1"/>
    <n v="42.997264454140598"/>
    <x v="3"/>
    <n v="1392.95"/>
  </r>
  <r>
    <x v="2"/>
    <x v="10"/>
    <x v="1"/>
    <x v="1"/>
    <n v="245.95725551904701"/>
    <x v="0"/>
    <n v="3865.92"/>
  </r>
  <r>
    <x v="2"/>
    <x v="10"/>
    <x v="1"/>
    <x v="1"/>
    <n v="79.583604307701293"/>
    <x v="1"/>
    <n v="765.34"/>
  </r>
  <r>
    <x v="2"/>
    <x v="10"/>
    <x v="1"/>
    <x v="1"/>
    <n v="174.74611153668101"/>
    <x v="2"/>
    <n v="2223.7800000000002"/>
  </r>
  <r>
    <x v="2"/>
    <x v="10"/>
    <x v="1"/>
    <x v="1"/>
    <n v="163.67467238158"/>
    <x v="3"/>
    <n v="3067.06"/>
  </r>
  <r>
    <x v="2"/>
    <x v="10"/>
    <x v="1"/>
    <x v="1"/>
    <n v="42.221454136030403"/>
    <x v="3"/>
    <n v="1173.01"/>
  </r>
  <r>
    <x v="2"/>
    <x v="10"/>
    <x v="1"/>
    <x v="1"/>
    <n v="120.96091105175999"/>
    <x v="4"/>
    <n v="1196.9000000000001"/>
  </r>
  <r>
    <x v="2"/>
    <x v="10"/>
    <x v="1"/>
    <x v="1"/>
    <n v="267.03453922105001"/>
    <x v="4"/>
    <n v="2379.8200000000002"/>
  </r>
  <r>
    <x v="2"/>
    <x v="10"/>
    <x v="1"/>
    <x v="1"/>
    <n v="176.24642180944701"/>
    <x v="1"/>
    <n v="2580.9299999999998"/>
  </r>
  <r>
    <x v="2"/>
    <x v="10"/>
    <x v="1"/>
    <x v="1"/>
    <n v="78.236556663886802"/>
    <x v="2"/>
    <n v="2311.1999999999998"/>
  </r>
  <r>
    <x v="2"/>
    <x v="10"/>
    <x v="1"/>
    <x v="1"/>
    <n v="142.59423027470899"/>
    <x v="1"/>
    <n v="2096.37"/>
  </r>
  <r>
    <x v="2"/>
    <x v="10"/>
    <x v="1"/>
    <x v="1"/>
    <n v="72.723941995739395"/>
    <x v="3"/>
    <n v="1887.88"/>
  </r>
  <r>
    <x v="2"/>
    <x v="10"/>
    <x v="1"/>
    <x v="1"/>
    <n v="155.42472645136201"/>
    <x v="0"/>
    <n v="2259.15"/>
  </r>
  <r>
    <x v="2"/>
    <x v="10"/>
    <x v="1"/>
    <x v="1"/>
    <n v="82.608163927501096"/>
    <x v="4"/>
    <n v="1569.35"/>
  </r>
  <r>
    <x v="2"/>
    <x v="10"/>
    <x v="1"/>
    <x v="1"/>
    <n v="70.843633454451805"/>
    <x v="2"/>
    <n v="1442.91"/>
  </r>
  <r>
    <x v="2"/>
    <x v="10"/>
    <x v="1"/>
    <x v="1"/>
    <n v="138.29483692162"/>
    <x v="0"/>
    <n v="2334.0300000000002"/>
  </r>
  <r>
    <x v="2"/>
    <x v="10"/>
    <x v="1"/>
    <x v="1"/>
    <n v="133.88558965039601"/>
    <x v="0"/>
    <n v="955.17"/>
  </r>
  <r>
    <x v="2"/>
    <x v="10"/>
    <x v="1"/>
    <x v="1"/>
    <n v="111.290647262235"/>
    <x v="2"/>
    <n v="2748.48"/>
  </r>
  <r>
    <x v="2"/>
    <x v="10"/>
    <x v="1"/>
    <x v="1"/>
    <n v="46.462399368560902"/>
    <x v="0"/>
    <n v="543.20000000000005"/>
  </r>
  <r>
    <x v="2"/>
    <x v="10"/>
    <x v="1"/>
    <x v="1"/>
    <n v="159.41427189503"/>
    <x v="1"/>
    <n v="1960.96"/>
  </r>
  <r>
    <x v="2"/>
    <x v="10"/>
    <x v="1"/>
    <x v="1"/>
    <n v="119.492247849884"/>
    <x v="3"/>
    <n v="2592.89"/>
  </r>
  <r>
    <x v="2"/>
    <x v="10"/>
    <x v="1"/>
    <x v="1"/>
    <n v="57.475207166077901"/>
    <x v="0"/>
    <n v="2217.35"/>
  </r>
  <r>
    <x v="2"/>
    <x v="10"/>
    <x v="1"/>
    <x v="1"/>
    <n v="276.75343957120299"/>
    <x v="4"/>
    <n v="2313.69"/>
  </r>
  <r>
    <x v="2"/>
    <x v="10"/>
    <x v="1"/>
    <x v="1"/>
    <n v="184.256275444137"/>
    <x v="4"/>
    <n v="2889.03"/>
  </r>
  <r>
    <x v="2"/>
    <x v="10"/>
    <x v="1"/>
    <x v="1"/>
    <n v="61.476050571456"/>
    <x v="1"/>
    <n v="1904.88"/>
  </r>
  <r>
    <x v="2"/>
    <x v="10"/>
    <x v="1"/>
    <x v="1"/>
    <n v="89.876077877146301"/>
    <x v="1"/>
    <n v="2002.62"/>
  </r>
  <r>
    <x v="2"/>
    <x v="10"/>
    <x v="1"/>
    <x v="1"/>
    <n v="284.84729934546903"/>
    <x v="0"/>
    <n v="4224.01"/>
  </r>
  <r>
    <x v="2"/>
    <x v="10"/>
    <x v="1"/>
    <x v="1"/>
    <n v="166.439678503728"/>
    <x v="2"/>
    <n v="2196.39"/>
  </r>
  <r>
    <x v="2"/>
    <x v="10"/>
    <x v="1"/>
    <x v="1"/>
    <n v="91.403230477508203"/>
    <x v="2"/>
    <n v="2144.63"/>
  </r>
  <r>
    <x v="2"/>
    <x v="10"/>
    <x v="1"/>
    <x v="1"/>
    <n v="70.807129787726794"/>
    <x v="1"/>
    <n v="2033.3"/>
  </r>
  <r>
    <x v="2"/>
    <x v="10"/>
    <x v="1"/>
    <x v="1"/>
    <n v="327.59268897755197"/>
    <x v="1"/>
    <n v="685.08"/>
  </r>
  <r>
    <x v="2"/>
    <x v="10"/>
    <x v="1"/>
    <x v="1"/>
    <n v="80.880624087500706"/>
    <x v="1"/>
    <n v="830.4"/>
  </r>
  <r>
    <x v="2"/>
    <x v="10"/>
    <x v="1"/>
    <x v="1"/>
    <n v="84.440469264739306"/>
    <x v="0"/>
    <n v="1917.92"/>
  </r>
  <r>
    <x v="2"/>
    <x v="10"/>
    <x v="1"/>
    <x v="1"/>
    <n v="143.337709847582"/>
    <x v="3"/>
    <n v="3113.46"/>
  </r>
  <r>
    <x v="2"/>
    <x v="10"/>
    <x v="1"/>
    <x v="1"/>
    <n v="93.887822767465394"/>
    <x v="4"/>
    <n v="2812.69"/>
  </r>
  <r>
    <x v="2"/>
    <x v="10"/>
    <x v="1"/>
    <x v="1"/>
    <n v="199.609869601578"/>
    <x v="3"/>
    <n v="632.05999999999995"/>
  </r>
  <r>
    <x v="2"/>
    <x v="10"/>
    <x v="1"/>
    <x v="1"/>
    <n v="46.692269475869402"/>
    <x v="1"/>
    <n v="2186.69"/>
  </r>
  <r>
    <x v="2"/>
    <x v="10"/>
    <x v="1"/>
    <x v="1"/>
    <n v="156.920059342218"/>
    <x v="1"/>
    <n v="2092.34"/>
  </r>
  <r>
    <x v="2"/>
    <x v="10"/>
    <x v="1"/>
    <x v="1"/>
    <n v="64.802381441372702"/>
    <x v="0"/>
    <n v="1803.72"/>
  </r>
  <r>
    <x v="2"/>
    <x v="10"/>
    <x v="1"/>
    <x v="1"/>
    <n v="89.447525004881996"/>
    <x v="3"/>
    <n v="2248.7399999999998"/>
  </r>
  <r>
    <x v="2"/>
    <x v="10"/>
    <x v="1"/>
    <x v="1"/>
    <n v="91.456106340282503"/>
    <x v="1"/>
    <n v="835.01"/>
  </r>
  <r>
    <x v="2"/>
    <x v="10"/>
    <x v="1"/>
    <x v="1"/>
    <n v="127.441997172927"/>
    <x v="1"/>
    <n v="2523.0100000000002"/>
  </r>
  <r>
    <x v="2"/>
    <x v="10"/>
    <x v="1"/>
    <x v="1"/>
    <n v="244.71214799080201"/>
    <x v="2"/>
    <n v="2509.96"/>
  </r>
  <r>
    <x v="2"/>
    <x v="10"/>
    <x v="1"/>
    <x v="1"/>
    <n v="267.508584983481"/>
    <x v="2"/>
    <n v="1507.66"/>
  </r>
  <r>
    <x v="2"/>
    <x v="10"/>
    <x v="1"/>
    <x v="1"/>
    <n v="253.79357001392401"/>
    <x v="2"/>
    <n v="3204.53"/>
  </r>
  <r>
    <x v="2"/>
    <x v="10"/>
    <x v="1"/>
    <x v="1"/>
    <n v="93.306851436520802"/>
    <x v="3"/>
    <n v="2241.1999999999998"/>
  </r>
  <r>
    <x v="2"/>
    <x v="10"/>
    <x v="1"/>
    <x v="1"/>
    <n v="152.778947287254"/>
    <x v="3"/>
    <n v="2577.63"/>
  </r>
  <r>
    <x v="2"/>
    <x v="10"/>
    <x v="1"/>
    <x v="1"/>
    <n v="219.415232417959"/>
    <x v="3"/>
    <n v="2781.03"/>
  </r>
  <r>
    <x v="2"/>
    <x v="10"/>
    <x v="1"/>
    <x v="1"/>
    <n v="166.43612723189801"/>
    <x v="3"/>
    <n v="3352.69"/>
  </r>
  <r>
    <x v="2"/>
    <x v="10"/>
    <x v="1"/>
    <x v="1"/>
    <n v="258.24620456467801"/>
    <x v="1"/>
    <n v="3499.27"/>
  </r>
  <r>
    <x v="2"/>
    <x v="10"/>
    <x v="1"/>
    <x v="1"/>
    <n v="59.1284196247856"/>
    <x v="1"/>
    <n v="972.28"/>
  </r>
  <r>
    <x v="2"/>
    <x v="10"/>
    <x v="1"/>
    <x v="1"/>
    <n v="167.82561585531499"/>
    <x v="3"/>
    <n v="754.2"/>
  </r>
  <r>
    <x v="2"/>
    <x v="10"/>
    <x v="1"/>
    <x v="1"/>
    <n v="86.632879767807694"/>
    <x v="0"/>
    <n v="2247.17"/>
  </r>
  <r>
    <x v="2"/>
    <x v="10"/>
    <x v="1"/>
    <x v="1"/>
    <n v="128.66502714026299"/>
    <x v="1"/>
    <n v="3329.34"/>
  </r>
  <r>
    <x v="2"/>
    <x v="10"/>
    <x v="1"/>
    <x v="1"/>
    <n v="315.522473690938"/>
    <x v="2"/>
    <n v="2023.54"/>
  </r>
  <r>
    <x v="2"/>
    <x v="10"/>
    <x v="1"/>
    <x v="1"/>
    <n v="211.267319163586"/>
    <x v="0"/>
    <n v="643.48"/>
  </r>
  <r>
    <x v="2"/>
    <x v="10"/>
    <x v="1"/>
    <x v="1"/>
    <n v="148.06575415042701"/>
    <x v="0"/>
    <n v="2737.37"/>
  </r>
  <r>
    <x v="2"/>
    <x v="10"/>
    <x v="1"/>
    <x v="1"/>
    <n v="80.181558353285894"/>
    <x v="1"/>
    <n v="285.29000000000002"/>
  </r>
  <r>
    <x v="2"/>
    <x v="10"/>
    <x v="1"/>
    <x v="1"/>
    <n v="69.055747647768001"/>
    <x v="3"/>
    <n v="2131.34"/>
  </r>
  <r>
    <x v="2"/>
    <x v="10"/>
    <x v="1"/>
    <x v="1"/>
    <n v="112.420579168524"/>
    <x v="0"/>
    <n v="2225.9"/>
  </r>
  <r>
    <x v="2"/>
    <x v="10"/>
    <x v="1"/>
    <x v="1"/>
    <n v="96.255338859359398"/>
    <x v="2"/>
    <n v="2304.15"/>
  </r>
  <r>
    <x v="2"/>
    <x v="10"/>
    <x v="1"/>
    <x v="1"/>
    <n v="173.45560428337399"/>
    <x v="1"/>
    <n v="2520.4499999999998"/>
  </r>
  <r>
    <x v="2"/>
    <x v="10"/>
    <x v="1"/>
    <x v="1"/>
    <n v="60.899658734981301"/>
    <x v="0"/>
    <n v="1129.8399999999999"/>
  </r>
  <r>
    <x v="2"/>
    <x v="10"/>
    <x v="1"/>
    <x v="1"/>
    <n v="87.898575906322606"/>
    <x v="0"/>
    <n v="520.25"/>
  </r>
  <r>
    <x v="2"/>
    <x v="10"/>
    <x v="1"/>
    <x v="1"/>
    <n v="57.565956347853302"/>
    <x v="1"/>
    <n v="2511.2399999999998"/>
  </r>
  <r>
    <x v="2"/>
    <x v="10"/>
    <x v="1"/>
    <x v="1"/>
    <n v="67.990740179436202"/>
    <x v="1"/>
    <n v="1260.26"/>
  </r>
  <r>
    <x v="2"/>
    <x v="10"/>
    <x v="1"/>
    <x v="1"/>
    <n v="57.9799347475643"/>
    <x v="1"/>
    <n v="1054.3399999999999"/>
  </r>
  <r>
    <x v="2"/>
    <x v="10"/>
    <x v="1"/>
    <x v="1"/>
    <n v="114.341329011334"/>
    <x v="0"/>
    <n v="2590.21"/>
  </r>
  <r>
    <x v="2"/>
    <x v="10"/>
    <x v="1"/>
    <x v="1"/>
    <n v="110.61634061966799"/>
    <x v="1"/>
    <n v="1000.06"/>
  </r>
  <r>
    <x v="2"/>
    <x v="10"/>
    <x v="1"/>
    <x v="1"/>
    <n v="150.72109822592901"/>
    <x v="4"/>
    <n v="2289.62"/>
  </r>
  <r>
    <x v="2"/>
    <x v="10"/>
    <x v="1"/>
    <x v="1"/>
    <n v="86.545109812640803"/>
    <x v="0"/>
    <n v="2366.87"/>
  </r>
  <r>
    <x v="2"/>
    <x v="10"/>
    <x v="1"/>
    <x v="1"/>
    <n v="194.07086716804301"/>
    <x v="0"/>
    <n v="2594.35"/>
  </r>
  <r>
    <x v="2"/>
    <x v="10"/>
    <x v="1"/>
    <x v="1"/>
    <n v="100.66954315157"/>
    <x v="2"/>
    <n v="2173.29"/>
  </r>
  <r>
    <x v="2"/>
    <x v="10"/>
    <x v="1"/>
    <x v="1"/>
    <n v="41.323209949128497"/>
    <x v="2"/>
    <n v="1712.3"/>
  </r>
  <r>
    <x v="2"/>
    <x v="10"/>
    <x v="1"/>
    <x v="1"/>
    <n v="331.08509247933802"/>
    <x v="1"/>
    <n v="2096.88"/>
  </r>
  <r>
    <x v="2"/>
    <x v="10"/>
    <x v="1"/>
    <x v="1"/>
    <n v="185.44790190591499"/>
    <x v="4"/>
    <n v="3370.26"/>
  </r>
  <r>
    <x v="2"/>
    <x v="10"/>
    <x v="1"/>
    <x v="1"/>
    <n v="84.514783392178501"/>
    <x v="3"/>
    <n v="2154.85"/>
  </r>
  <r>
    <x v="2"/>
    <x v="10"/>
    <x v="1"/>
    <x v="1"/>
    <n v="357.49136524253299"/>
    <x v="3"/>
    <n v="3383.58"/>
  </r>
  <r>
    <x v="2"/>
    <x v="10"/>
    <x v="1"/>
    <x v="1"/>
    <n v="116.478891207571"/>
    <x v="3"/>
    <n v="1050.6300000000001"/>
  </r>
  <r>
    <x v="2"/>
    <x v="10"/>
    <x v="1"/>
    <x v="1"/>
    <n v="205.09537097404001"/>
    <x v="1"/>
    <n v="3114.35"/>
  </r>
  <r>
    <x v="2"/>
    <x v="10"/>
    <x v="1"/>
    <x v="1"/>
    <n v="152.995762292443"/>
    <x v="2"/>
    <n v="1840.65"/>
  </r>
  <r>
    <x v="2"/>
    <x v="10"/>
    <x v="1"/>
    <x v="1"/>
    <n v="59.562422193043901"/>
    <x v="2"/>
    <n v="413.49"/>
  </r>
  <r>
    <x v="2"/>
    <x v="10"/>
    <x v="1"/>
    <x v="1"/>
    <n v="111.120095984315"/>
    <x v="3"/>
    <n v="2442.5500000000002"/>
  </r>
  <r>
    <x v="2"/>
    <x v="10"/>
    <x v="1"/>
    <x v="1"/>
    <n v="146.30037414744501"/>
    <x v="1"/>
    <n v="2483.71"/>
  </r>
  <r>
    <x v="2"/>
    <x v="10"/>
    <x v="1"/>
    <x v="1"/>
    <n v="198.22925475237599"/>
    <x v="2"/>
    <n v="2612.33"/>
  </r>
  <r>
    <x v="2"/>
    <x v="10"/>
    <x v="1"/>
    <x v="1"/>
    <n v="88.533858756219104"/>
    <x v="2"/>
    <n v="2477.33"/>
  </r>
  <r>
    <x v="2"/>
    <x v="10"/>
    <x v="1"/>
    <x v="1"/>
    <n v="60.773920424171699"/>
    <x v="1"/>
    <n v="1605.72"/>
  </r>
  <r>
    <x v="2"/>
    <x v="10"/>
    <x v="1"/>
    <x v="1"/>
    <n v="93.909975889429901"/>
    <x v="3"/>
    <n v="2306.87"/>
  </r>
  <r>
    <x v="2"/>
    <x v="10"/>
    <x v="1"/>
    <x v="1"/>
    <n v="77.706256500029994"/>
    <x v="4"/>
    <n v="1601.22"/>
  </r>
  <r>
    <x v="2"/>
    <x v="10"/>
    <x v="1"/>
    <x v="1"/>
    <n v="47.110703004267897"/>
    <x v="1"/>
    <n v="1699.42"/>
  </r>
  <r>
    <x v="2"/>
    <x v="10"/>
    <x v="1"/>
    <x v="1"/>
    <n v="160.56254437389001"/>
    <x v="4"/>
    <n v="2361.13"/>
  </r>
  <r>
    <x v="2"/>
    <x v="10"/>
    <x v="1"/>
    <x v="1"/>
    <n v="81.871508184699806"/>
    <x v="3"/>
    <n v="2015.48"/>
  </r>
  <r>
    <x v="2"/>
    <x v="10"/>
    <x v="1"/>
    <x v="1"/>
    <n v="80.200321040739595"/>
    <x v="3"/>
    <n v="1223.58"/>
  </r>
  <r>
    <x v="2"/>
    <x v="10"/>
    <x v="1"/>
    <x v="1"/>
    <n v="139.77220126078799"/>
    <x v="2"/>
    <n v="1657.1"/>
  </r>
  <r>
    <x v="2"/>
    <x v="10"/>
    <x v="1"/>
    <x v="1"/>
    <n v="72.818565886345795"/>
    <x v="2"/>
    <n v="2005.19"/>
  </r>
  <r>
    <x v="2"/>
    <x v="10"/>
    <x v="1"/>
    <x v="1"/>
    <n v="274.82319411927102"/>
    <x v="0"/>
    <n v="2479.91"/>
  </r>
  <r>
    <x v="2"/>
    <x v="10"/>
    <x v="1"/>
    <x v="1"/>
    <n v="113.16342854273999"/>
    <x v="2"/>
    <n v="817.41"/>
  </r>
  <r>
    <x v="2"/>
    <x v="10"/>
    <x v="1"/>
    <x v="1"/>
    <n v="106.831727620366"/>
    <x v="4"/>
    <n v="2797.45"/>
  </r>
  <r>
    <x v="2"/>
    <x v="10"/>
    <x v="1"/>
    <x v="1"/>
    <n v="171.364140940266"/>
    <x v="4"/>
    <n v="2018.18"/>
  </r>
  <r>
    <x v="2"/>
    <x v="10"/>
    <x v="1"/>
    <x v="1"/>
    <n v="41.917805820456302"/>
    <x v="0"/>
    <n v="1492.4"/>
  </r>
  <r>
    <x v="2"/>
    <x v="10"/>
    <x v="1"/>
    <x v="1"/>
    <n v="97.309837293203998"/>
    <x v="0"/>
    <n v="2084.67"/>
  </r>
  <r>
    <x v="2"/>
    <x v="10"/>
    <x v="1"/>
    <x v="1"/>
    <n v="32.5097837540143"/>
    <x v="4"/>
    <n v="271.35000000000002"/>
  </r>
  <r>
    <x v="2"/>
    <x v="10"/>
    <x v="1"/>
    <x v="1"/>
    <n v="130.43438328633599"/>
    <x v="2"/>
    <n v="1299.23"/>
  </r>
  <r>
    <x v="2"/>
    <x v="10"/>
    <x v="1"/>
    <x v="1"/>
    <n v="232.467873474773"/>
    <x v="0"/>
    <n v="2566.12"/>
  </r>
  <r>
    <x v="2"/>
    <x v="10"/>
    <x v="1"/>
    <x v="1"/>
    <n v="184.332343153176"/>
    <x v="3"/>
    <n v="2440.65"/>
  </r>
  <r>
    <x v="2"/>
    <x v="10"/>
    <x v="1"/>
    <x v="1"/>
    <n v="81.3608521450208"/>
    <x v="0"/>
    <n v="1250.17"/>
  </r>
  <r>
    <x v="2"/>
    <x v="10"/>
    <x v="1"/>
    <x v="1"/>
    <n v="208.65558497102001"/>
    <x v="1"/>
    <n v="1942.09"/>
  </r>
  <r>
    <x v="2"/>
    <x v="10"/>
    <x v="1"/>
    <x v="1"/>
    <n v="134.06041264838899"/>
    <x v="2"/>
    <n v="3252.92"/>
  </r>
  <r>
    <x v="2"/>
    <x v="10"/>
    <x v="1"/>
    <x v="1"/>
    <n v="73.196347455972202"/>
    <x v="3"/>
    <n v="1213.45"/>
  </r>
  <r>
    <x v="2"/>
    <x v="10"/>
    <x v="1"/>
    <x v="1"/>
    <n v="197.395820899862"/>
    <x v="2"/>
    <n v="2163.14"/>
  </r>
  <r>
    <x v="2"/>
    <x v="10"/>
    <x v="1"/>
    <x v="1"/>
    <n v="96.305990188504495"/>
    <x v="4"/>
    <n v="1520.38"/>
  </r>
  <r>
    <x v="2"/>
    <x v="10"/>
    <x v="1"/>
    <x v="1"/>
    <n v="114.16122487697"/>
    <x v="2"/>
    <n v="3530.21"/>
  </r>
  <r>
    <x v="2"/>
    <x v="10"/>
    <x v="1"/>
    <x v="1"/>
    <n v="313.33637727887799"/>
    <x v="2"/>
    <n v="3582.61"/>
  </r>
  <r>
    <x v="2"/>
    <x v="10"/>
    <x v="1"/>
    <x v="1"/>
    <n v="48.818259213263502"/>
    <x v="2"/>
    <n v="1091.6199999999999"/>
  </r>
  <r>
    <x v="2"/>
    <x v="10"/>
    <x v="1"/>
    <x v="1"/>
    <n v="86.238854710164503"/>
    <x v="3"/>
    <n v="590.47"/>
  </r>
  <r>
    <x v="2"/>
    <x v="10"/>
    <x v="1"/>
    <x v="1"/>
    <n v="79.997301418067494"/>
    <x v="1"/>
    <n v="2076.6799999999998"/>
  </r>
  <r>
    <x v="2"/>
    <x v="10"/>
    <x v="1"/>
    <x v="1"/>
    <n v="75.056678403659205"/>
    <x v="0"/>
    <n v="2687.53"/>
  </r>
  <r>
    <x v="2"/>
    <x v="10"/>
    <x v="1"/>
    <x v="1"/>
    <n v="95.932375636425604"/>
    <x v="2"/>
    <n v="2486.71"/>
  </r>
  <r>
    <x v="2"/>
    <x v="10"/>
    <x v="1"/>
    <x v="1"/>
    <n v="125.27890041258399"/>
    <x v="1"/>
    <n v="2402.4899999999998"/>
  </r>
  <r>
    <x v="2"/>
    <x v="10"/>
    <x v="1"/>
    <x v="1"/>
    <n v="119.76858521799601"/>
    <x v="4"/>
    <n v="1211.45"/>
  </r>
  <r>
    <x v="2"/>
    <x v="10"/>
    <x v="1"/>
    <x v="1"/>
    <n v="138.50664872430701"/>
    <x v="2"/>
    <n v="1751.97"/>
  </r>
  <r>
    <x v="2"/>
    <x v="10"/>
    <x v="1"/>
    <x v="1"/>
    <n v="94.3623896992505"/>
    <x v="4"/>
    <n v="500.21"/>
  </r>
  <r>
    <x v="2"/>
    <x v="10"/>
    <x v="1"/>
    <x v="1"/>
    <n v="279.21846279190203"/>
    <x v="2"/>
    <n v="2100.27"/>
  </r>
  <r>
    <x v="2"/>
    <x v="10"/>
    <x v="1"/>
    <x v="1"/>
    <n v="252.992497757542"/>
    <x v="0"/>
    <n v="2760.68"/>
  </r>
  <r>
    <x v="2"/>
    <x v="10"/>
    <x v="1"/>
    <x v="1"/>
    <n v="54.929475222909701"/>
    <x v="2"/>
    <n v="674.96"/>
  </r>
  <r>
    <x v="2"/>
    <x v="10"/>
    <x v="1"/>
    <x v="1"/>
    <n v="117.861396740991"/>
    <x v="0"/>
    <n v="2636.72"/>
  </r>
  <r>
    <x v="2"/>
    <x v="10"/>
    <x v="1"/>
    <x v="1"/>
    <n v="105.657516188188"/>
    <x v="0"/>
    <n v="2429.0100000000002"/>
  </r>
  <r>
    <x v="2"/>
    <x v="10"/>
    <x v="1"/>
    <x v="1"/>
    <n v="251.49631431023599"/>
    <x v="4"/>
    <n v="2732.37"/>
  </r>
  <r>
    <x v="2"/>
    <x v="10"/>
    <x v="1"/>
    <x v="1"/>
    <n v="119.49297364820301"/>
    <x v="0"/>
    <n v="2074.6999999999998"/>
  </r>
  <r>
    <x v="2"/>
    <x v="10"/>
    <x v="1"/>
    <x v="1"/>
    <n v="287.688277047018"/>
    <x v="4"/>
    <n v="2788.54"/>
  </r>
  <r>
    <x v="2"/>
    <x v="10"/>
    <x v="1"/>
    <x v="1"/>
    <n v="31.4869293886353"/>
    <x v="0"/>
    <n v="571.4"/>
  </r>
  <r>
    <x v="2"/>
    <x v="10"/>
    <x v="1"/>
    <x v="1"/>
    <n v="269.27846358512801"/>
    <x v="4"/>
    <n v="4446.46"/>
  </r>
  <r>
    <x v="2"/>
    <x v="10"/>
    <x v="1"/>
    <x v="1"/>
    <n v="70.8528755603148"/>
    <x v="2"/>
    <n v="1842.83"/>
  </r>
  <r>
    <x v="2"/>
    <x v="10"/>
    <x v="1"/>
    <x v="1"/>
    <n v="190.62603083255101"/>
    <x v="1"/>
    <n v="2138.36"/>
  </r>
  <r>
    <x v="2"/>
    <x v="10"/>
    <x v="1"/>
    <x v="1"/>
    <n v="44.324195923799898"/>
    <x v="0"/>
    <n v="463.46"/>
  </r>
  <r>
    <x v="2"/>
    <x v="10"/>
    <x v="1"/>
    <x v="1"/>
    <n v="148.60862215720499"/>
    <x v="0"/>
    <n v="1385.08"/>
  </r>
  <r>
    <x v="2"/>
    <x v="10"/>
    <x v="1"/>
    <x v="1"/>
    <n v="143.705709463104"/>
    <x v="3"/>
    <n v="2686.52"/>
  </r>
  <r>
    <x v="2"/>
    <x v="10"/>
    <x v="1"/>
    <x v="1"/>
    <n v="74.407370168884896"/>
    <x v="2"/>
    <n v="2192.5"/>
  </r>
  <r>
    <x v="2"/>
    <x v="10"/>
    <x v="1"/>
    <x v="1"/>
    <n v="99.228065575650604"/>
    <x v="1"/>
    <n v="1004.97"/>
  </r>
  <r>
    <x v="2"/>
    <x v="10"/>
    <x v="1"/>
    <x v="1"/>
    <n v="92.292793888241803"/>
    <x v="0"/>
    <n v="1888.55"/>
  </r>
  <r>
    <x v="2"/>
    <x v="10"/>
    <x v="1"/>
    <x v="1"/>
    <n v="222.945921384738"/>
    <x v="3"/>
    <n v="2260.38"/>
  </r>
  <r>
    <x v="2"/>
    <x v="10"/>
    <x v="1"/>
    <x v="1"/>
    <n v="86.913102766468199"/>
    <x v="1"/>
    <n v="2439.85"/>
  </r>
  <r>
    <x v="2"/>
    <x v="10"/>
    <x v="1"/>
    <x v="1"/>
    <n v="337.8365974459"/>
    <x v="1"/>
    <n v="3349.64"/>
  </r>
  <r>
    <x v="2"/>
    <x v="10"/>
    <x v="1"/>
    <x v="1"/>
    <n v="255.969456064285"/>
    <x v="4"/>
    <n v="2595.71"/>
  </r>
  <r>
    <x v="2"/>
    <x v="10"/>
    <x v="1"/>
    <x v="1"/>
    <n v="76.565158983416495"/>
    <x v="2"/>
    <n v="2275.0100000000002"/>
  </r>
  <r>
    <x v="2"/>
    <x v="10"/>
    <x v="1"/>
    <x v="1"/>
    <n v="85.981768551270605"/>
    <x v="0"/>
    <n v="1260.32"/>
  </r>
  <r>
    <x v="2"/>
    <x v="10"/>
    <x v="1"/>
    <x v="1"/>
    <n v="108.247159632464"/>
    <x v="0"/>
    <n v="953.57"/>
  </r>
  <r>
    <x v="2"/>
    <x v="10"/>
    <x v="1"/>
    <x v="1"/>
    <n v="125.36165388768001"/>
    <x v="3"/>
    <n v="2326.39"/>
  </r>
  <r>
    <x v="2"/>
    <x v="10"/>
    <x v="1"/>
    <x v="1"/>
    <n v="43.855474786150999"/>
    <x v="3"/>
    <n v="2427.2600000000002"/>
  </r>
  <r>
    <x v="2"/>
    <x v="10"/>
    <x v="1"/>
    <x v="1"/>
    <n v="103.99851334363601"/>
    <x v="3"/>
    <n v="1051.1099999999999"/>
  </r>
  <r>
    <x v="2"/>
    <x v="10"/>
    <x v="1"/>
    <x v="1"/>
    <n v="73.493515549297896"/>
    <x v="0"/>
    <n v="1203.5899999999999"/>
  </r>
  <r>
    <x v="2"/>
    <x v="10"/>
    <x v="1"/>
    <x v="1"/>
    <n v="207.78267621930399"/>
    <x v="0"/>
    <n v="2322.98"/>
  </r>
  <r>
    <x v="2"/>
    <x v="10"/>
    <x v="1"/>
    <x v="1"/>
    <n v="48.503628581219402"/>
    <x v="4"/>
    <n v="1017.9"/>
  </r>
  <r>
    <x v="2"/>
    <x v="10"/>
    <x v="1"/>
    <x v="1"/>
    <n v="43.0479438863944"/>
    <x v="1"/>
    <n v="727.56"/>
  </r>
  <r>
    <x v="2"/>
    <x v="10"/>
    <x v="1"/>
    <x v="1"/>
    <n v="51.960639704429099"/>
    <x v="3"/>
    <n v="725.37"/>
  </r>
  <r>
    <x v="2"/>
    <x v="10"/>
    <x v="1"/>
    <x v="1"/>
    <n v="65.093396992578505"/>
    <x v="3"/>
    <n v="1715.03"/>
  </r>
  <r>
    <x v="2"/>
    <x v="10"/>
    <x v="1"/>
    <x v="1"/>
    <n v="121.811218882654"/>
    <x v="2"/>
    <n v="1171.93"/>
  </r>
  <r>
    <x v="2"/>
    <x v="10"/>
    <x v="1"/>
    <x v="1"/>
    <n v="89.633587276172094"/>
    <x v="0"/>
    <n v="1300.6400000000001"/>
  </r>
  <r>
    <x v="2"/>
    <x v="10"/>
    <x v="1"/>
    <x v="1"/>
    <n v="184.08756362953301"/>
    <x v="1"/>
    <n v="2545.16"/>
  </r>
  <r>
    <x v="2"/>
    <x v="10"/>
    <x v="1"/>
    <x v="1"/>
    <n v="58.505902132059099"/>
    <x v="1"/>
    <n v="2055.1799999999998"/>
  </r>
  <r>
    <x v="2"/>
    <x v="10"/>
    <x v="1"/>
    <x v="1"/>
    <n v="63.904125169556202"/>
    <x v="3"/>
    <n v="1921.94"/>
  </r>
  <r>
    <x v="2"/>
    <x v="10"/>
    <x v="1"/>
    <x v="1"/>
    <n v="148.51018402027299"/>
    <x v="0"/>
    <n v="731.49"/>
  </r>
  <r>
    <x v="2"/>
    <x v="10"/>
    <x v="1"/>
    <x v="1"/>
    <n v="115.203268445755"/>
    <x v="0"/>
    <n v="2194.42"/>
  </r>
  <r>
    <x v="2"/>
    <x v="10"/>
    <x v="1"/>
    <x v="1"/>
    <n v="73.0736122444454"/>
    <x v="2"/>
    <n v="2193.61"/>
  </r>
  <r>
    <x v="2"/>
    <x v="10"/>
    <x v="1"/>
    <x v="1"/>
    <n v="117.891122608732"/>
    <x v="0"/>
    <n v="2326.85"/>
  </r>
  <r>
    <x v="2"/>
    <x v="10"/>
    <x v="1"/>
    <x v="1"/>
    <n v="219.77058098216699"/>
    <x v="1"/>
    <n v="2019.67"/>
  </r>
  <r>
    <x v="2"/>
    <x v="10"/>
    <x v="1"/>
    <x v="1"/>
    <n v="48.556793912349001"/>
    <x v="3"/>
    <n v="1380.55"/>
  </r>
  <r>
    <x v="2"/>
    <x v="10"/>
    <x v="1"/>
    <x v="1"/>
    <n v="98.422445674228896"/>
    <x v="4"/>
    <n v="1187.1600000000001"/>
  </r>
  <r>
    <x v="2"/>
    <x v="10"/>
    <x v="1"/>
    <x v="1"/>
    <n v="95.875038739332794"/>
    <x v="2"/>
    <n v="1801.65"/>
  </r>
  <r>
    <x v="2"/>
    <x v="10"/>
    <x v="1"/>
    <x v="1"/>
    <n v="146.34256490110701"/>
    <x v="1"/>
    <n v="2281.42"/>
  </r>
  <r>
    <x v="2"/>
    <x v="10"/>
    <x v="1"/>
    <x v="1"/>
    <n v="113.498619850835"/>
    <x v="1"/>
    <n v="982.42"/>
  </r>
  <r>
    <x v="2"/>
    <x v="10"/>
    <x v="1"/>
    <x v="1"/>
    <n v="66.2291425244523"/>
    <x v="0"/>
    <n v="1606.72"/>
  </r>
  <r>
    <x v="2"/>
    <x v="10"/>
    <x v="1"/>
    <x v="1"/>
    <n v="114.59959348683699"/>
    <x v="3"/>
    <n v="2110.5500000000002"/>
  </r>
  <r>
    <x v="2"/>
    <x v="10"/>
    <x v="1"/>
    <x v="1"/>
    <n v="185.528401677516"/>
    <x v="1"/>
    <n v="2762.36"/>
  </r>
  <r>
    <x v="2"/>
    <x v="10"/>
    <x v="1"/>
    <x v="1"/>
    <n v="167.14994458122101"/>
    <x v="3"/>
    <n v="4014.8"/>
  </r>
  <r>
    <x v="2"/>
    <x v="10"/>
    <x v="1"/>
    <x v="1"/>
    <n v="120.204701783215"/>
    <x v="3"/>
    <n v="3256.32"/>
  </r>
  <r>
    <x v="2"/>
    <x v="10"/>
    <x v="1"/>
    <x v="1"/>
    <n v="209.70041056602199"/>
    <x v="0"/>
    <n v="2787.3"/>
  </r>
  <r>
    <x v="2"/>
    <x v="10"/>
    <x v="1"/>
    <x v="1"/>
    <n v="47.338130092936801"/>
    <x v="4"/>
    <n v="2010.91"/>
  </r>
  <r>
    <x v="2"/>
    <x v="10"/>
    <x v="1"/>
    <x v="1"/>
    <n v="43.077118831951097"/>
    <x v="4"/>
    <n v="1293.8800000000001"/>
  </r>
  <r>
    <x v="2"/>
    <x v="10"/>
    <x v="1"/>
    <x v="1"/>
    <n v="108.321844082838"/>
    <x v="0"/>
    <n v="1109.8800000000001"/>
  </r>
  <r>
    <x v="2"/>
    <x v="10"/>
    <x v="1"/>
    <x v="1"/>
    <n v="198.25200199450899"/>
    <x v="4"/>
    <n v="2615.25"/>
  </r>
  <r>
    <x v="2"/>
    <x v="10"/>
    <x v="1"/>
    <x v="1"/>
    <n v="126.21238956615301"/>
    <x v="1"/>
    <n v="1114.44"/>
  </r>
  <r>
    <x v="2"/>
    <x v="10"/>
    <x v="1"/>
    <x v="1"/>
    <n v="134.166590231496"/>
    <x v="0"/>
    <n v="2545.5700000000002"/>
  </r>
  <r>
    <x v="2"/>
    <x v="10"/>
    <x v="1"/>
    <x v="1"/>
    <n v="194.02969926153699"/>
    <x v="4"/>
    <n v="2657.83"/>
  </r>
  <r>
    <x v="2"/>
    <x v="10"/>
    <x v="1"/>
    <x v="1"/>
    <n v="253.38693790940101"/>
    <x v="3"/>
    <n v="2847.73"/>
  </r>
  <r>
    <x v="2"/>
    <x v="10"/>
    <x v="1"/>
    <x v="1"/>
    <n v="245.78325590350701"/>
    <x v="4"/>
    <n v="1754.73"/>
  </r>
  <r>
    <x v="2"/>
    <x v="10"/>
    <x v="1"/>
    <x v="1"/>
    <n v="139.96580919396999"/>
    <x v="4"/>
    <n v="506.71"/>
  </r>
  <r>
    <x v="2"/>
    <x v="10"/>
    <x v="1"/>
    <x v="1"/>
    <n v="79.347545557825299"/>
    <x v="4"/>
    <n v="2743.55"/>
  </r>
  <r>
    <x v="2"/>
    <x v="10"/>
    <x v="1"/>
    <x v="1"/>
    <n v="183.09541182856199"/>
    <x v="2"/>
    <n v="2550.38"/>
  </r>
  <r>
    <x v="2"/>
    <x v="10"/>
    <x v="1"/>
    <x v="1"/>
    <n v="131.74282711148999"/>
    <x v="0"/>
    <n v="2614.7199999999998"/>
  </r>
  <r>
    <x v="2"/>
    <x v="10"/>
    <x v="1"/>
    <x v="1"/>
    <n v="165.671998368065"/>
    <x v="3"/>
    <n v="1223.0899999999999"/>
  </r>
  <r>
    <x v="2"/>
    <x v="10"/>
    <x v="1"/>
    <x v="1"/>
    <n v="149.529650158073"/>
    <x v="1"/>
    <n v="2137.6799999999998"/>
  </r>
  <r>
    <x v="2"/>
    <x v="10"/>
    <x v="1"/>
    <x v="1"/>
    <n v="137.62188487022499"/>
    <x v="0"/>
    <n v="1479.23"/>
  </r>
  <r>
    <x v="2"/>
    <x v="10"/>
    <x v="1"/>
    <x v="1"/>
    <n v="117.29020430264499"/>
    <x v="4"/>
    <n v="2638.89"/>
  </r>
  <r>
    <x v="2"/>
    <x v="10"/>
    <x v="1"/>
    <x v="1"/>
    <n v="186.53710851386299"/>
    <x v="4"/>
    <n v="2169.9899999999998"/>
  </r>
  <r>
    <x v="2"/>
    <x v="10"/>
    <x v="1"/>
    <x v="1"/>
    <n v="82.4499672478441"/>
    <x v="4"/>
    <n v="1485.9"/>
  </r>
  <r>
    <x v="2"/>
    <x v="10"/>
    <x v="1"/>
    <x v="1"/>
    <n v="81.7773436429312"/>
    <x v="2"/>
    <n v="2648.44"/>
  </r>
  <r>
    <x v="2"/>
    <x v="10"/>
    <x v="1"/>
    <x v="1"/>
    <n v="286.63431635734798"/>
    <x v="4"/>
    <n v="4225.1499999999996"/>
  </r>
  <r>
    <x v="2"/>
    <x v="10"/>
    <x v="1"/>
    <x v="1"/>
    <n v="132.34477811507401"/>
    <x v="0"/>
    <n v="2425.04"/>
  </r>
  <r>
    <x v="2"/>
    <x v="10"/>
    <x v="1"/>
    <x v="1"/>
    <n v="45.861672914304201"/>
    <x v="0"/>
    <n v="567.94000000000005"/>
  </r>
  <r>
    <x v="2"/>
    <x v="10"/>
    <x v="1"/>
    <x v="1"/>
    <n v="175.58107775603301"/>
    <x v="2"/>
    <n v="2533.16"/>
  </r>
  <r>
    <x v="2"/>
    <x v="10"/>
    <x v="1"/>
    <x v="1"/>
    <n v="46.863826300290498"/>
    <x v="2"/>
    <n v="1372.28"/>
  </r>
  <r>
    <x v="2"/>
    <x v="10"/>
    <x v="1"/>
    <x v="1"/>
    <n v="83.111454259520102"/>
    <x v="0"/>
    <n v="758.1"/>
  </r>
  <r>
    <x v="2"/>
    <x v="10"/>
    <x v="1"/>
    <x v="1"/>
    <n v="139.57850843733101"/>
    <x v="2"/>
    <n v="1887.19"/>
  </r>
  <r>
    <x v="2"/>
    <x v="10"/>
    <x v="1"/>
    <x v="1"/>
    <n v="133.34780741200299"/>
    <x v="4"/>
    <n v="984.96"/>
  </r>
  <r>
    <x v="2"/>
    <x v="10"/>
    <x v="1"/>
    <x v="1"/>
    <n v="125.16195078955499"/>
    <x v="4"/>
    <n v="2009.59"/>
  </r>
  <r>
    <x v="2"/>
    <x v="10"/>
    <x v="1"/>
    <x v="1"/>
    <n v="138.64447835381401"/>
    <x v="0"/>
    <n v="2219.7399999999998"/>
  </r>
  <r>
    <x v="2"/>
    <x v="10"/>
    <x v="1"/>
    <x v="1"/>
    <n v="67.940733151343494"/>
    <x v="2"/>
    <n v="1794.88"/>
  </r>
  <r>
    <x v="2"/>
    <x v="10"/>
    <x v="1"/>
    <x v="1"/>
    <n v="124.641551097109"/>
    <x v="4"/>
    <n v="1189.74"/>
  </r>
  <r>
    <x v="2"/>
    <x v="10"/>
    <x v="1"/>
    <x v="1"/>
    <n v="301.19643440101402"/>
    <x v="3"/>
    <n v="2380.25"/>
  </r>
  <r>
    <x v="2"/>
    <x v="10"/>
    <x v="1"/>
    <x v="1"/>
    <n v="82.646319265403903"/>
    <x v="3"/>
    <n v="2429.73"/>
  </r>
  <r>
    <x v="2"/>
    <x v="10"/>
    <x v="1"/>
    <x v="1"/>
    <n v="56.9767092851489"/>
    <x v="3"/>
    <n v="658.86"/>
  </r>
  <r>
    <x v="2"/>
    <x v="10"/>
    <x v="1"/>
    <x v="1"/>
    <n v="98.729792446980397"/>
    <x v="2"/>
    <n v="2366.1"/>
  </r>
  <r>
    <x v="2"/>
    <x v="10"/>
    <x v="1"/>
    <x v="1"/>
    <n v="149.46641662769301"/>
    <x v="4"/>
    <n v="1650.22"/>
  </r>
  <r>
    <x v="2"/>
    <x v="10"/>
    <x v="1"/>
    <x v="1"/>
    <n v="181.184954650435"/>
    <x v="2"/>
    <n v="1551.81"/>
  </r>
  <r>
    <x v="2"/>
    <x v="10"/>
    <x v="1"/>
    <x v="1"/>
    <n v="141.95476994068099"/>
    <x v="4"/>
    <n v="2398.54"/>
  </r>
  <r>
    <x v="2"/>
    <x v="10"/>
    <x v="1"/>
    <x v="1"/>
    <n v="109.90284393813501"/>
    <x v="3"/>
    <n v="1527.77"/>
  </r>
  <r>
    <x v="2"/>
    <x v="10"/>
    <x v="1"/>
    <x v="1"/>
    <n v="70.958159789427896"/>
    <x v="2"/>
    <n v="933.54"/>
  </r>
  <r>
    <x v="2"/>
    <x v="10"/>
    <x v="1"/>
    <x v="1"/>
    <n v="125.735083197538"/>
    <x v="0"/>
    <n v="2175.1"/>
  </r>
  <r>
    <x v="2"/>
    <x v="10"/>
    <x v="1"/>
    <x v="1"/>
    <n v="116.69287134497"/>
    <x v="0"/>
    <n v="1734.3"/>
  </r>
  <r>
    <x v="2"/>
    <x v="10"/>
    <x v="1"/>
    <x v="1"/>
    <n v="155.96279334180201"/>
    <x v="4"/>
    <n v="2479.61"/>
  </r>
  <r>
    <x v="2"/>
    <x v="10"/>
    <x v="1"/>
    <x v="1"/>
    <n v="69.906607217375395"/>
    <x v="3"/>
    <n v="926.92"/>
  </r>
  <r>
    <x v="2"/>
    <x v="10"/>
    <x v="1"/>
    <x v="1"/>
    <n v="65.475725799593604"/>
    <x v="3"/>
    <n v="400.06"/>
  </r>
  <r>
    <x v="2"/>
    <x v="10"/>
    <x v="1"/>
    <x v="1"/>
    <n v="194.07561327497399"/>
    <x v="0"/>
    <n v="1170.73"/>
  </r>
  <r>
    <x v="2"/>
    <x v="10"/>
    <x v="1"/>
    <x v="1"/>
    <n v="73.200117016164995"/>
    <x v="1"/>
    <n v="2381.75"/>
  </r>
  <r>
    <x v="2"/>
    <x v="10"/>
    <x v="1"/>
    <x v="1"/>
    <n v="170.510191324765"/>
    <x v="3"/>
    <n v="2374.12"/>
  </r>
  <r>
    <x v="2"/>
    <x v="10"/>
    <x v="1"/>
    <x v="1"/>
    <n v="173.568977043562"/>
    <x v="3"/>
    <n v="2471.61"/>
  </r>
  <r>
    <x v="2"/>
    <x v="10"/>
    <x v="1"/>
    <x v="1"/>
    <n v="104.229577581418"/>
    <x v="4"/>
    <n v="1659.64"/>
  </r>
  <r>
    <x v="2"/>
    <x v="10"/>
    <x v="1"/>
    <x v="1"/>
    <n v="68.642844516730705"/>
    <x v="2"/>
    <n v="1438.89"/>
  </r>
  <r>
    <x v="2"/>
    <x v="10"/>
    <x v="1"/>
    <x v="1"/>
    <n v="293.05290293830802"/>
    <x v="2"/>
    <n v="2140.1"/>
  </r>
  <r>
    <x v="2"/>
    <x v="10"/>
    <x v="1"/>
    <x v="1"/>
    <n v="52.457686914676898"/>
    <x v="4"/>
    <n v="2174.25"/>
  </r>
  <r>
    <x v="2"/>
    <x v="10"/>
    <x v="1"/>
    <x v="1"/>
    <n v="21.025490348547699"/>
    <x v="3"/>
    <n v="1193.32"/>
  </r>
  <r>
    <x v="2"/>
    <x v="10"/>
    <x v="1"/>
    <x v="1"/>
    <n v="317.79341838050601"/>
    <x v="0"/>
    <n v="2849.06"/>
  </r>
  <r>
    <x v="2"/>
    <x v="10"/>
    <x v="1"/>
    <x v="1"/>
    <n v="175.37435059208201"/>
    <x v="3"/>
    <n v="1684.34"/>
  </r>
  <r>
    <x v="2"/>
    <x v="10"/>
    <x v="1"/>
    <x v="1"/>
    <n v="133.956756126377"/>
    <x v="0"/>
    <n v="767.59"/>
  </r>
  <r>
    <x v="2"/>
    <x v="10"/>
    <x v="1"/>
    <x v="1"/>
    <n v="133.540006730089"/>
    <x v="4"/>
    <n v="1942.4"/>
  </r>
  <r>
    <x v="2"/>
    <x v="10"/>
    <x v="1"/>
    <x v="1"/>
    <n v="41.780584432923298"/>
    <x v="0"/>
    <n v="724.13"/>
  </r>
  <r>
    <x v="2"/>
    <x v="10"/>
    <x v="1"/>
    <x v="1"/>
    <n v="276.12104859493701"/>
    <x v="3"/>
    <n v="2607.9899999999998"/>
  </r>
  <r>
    <x v="2"/>
    <x v="10"/>
    <x v="1"/>
    <x v="1"/>
    <n v="48.241892327112403"/>
    <x v="0"/>
    <n v="1146.1400000000001"/>
  </r>
  <r>
    <x v="2"/>
    <x v="10"/>
    <x v="1"/>
    <x v="1"/>
    <n v="89.9605178737214"/>
    <x v="2"/>
    <n v="1935.87"/>
  </r>
  <r>
    <x v="2"/>
    <x v="10"/>
    <x v="1"/>
    <x v="1"/>
    <n v="227.68327444602701"/>
    <x v="0"/>
    <n v="3084.44"/>
  </r>
  <r>
    <x v="2"/>
    <x v="10"/>
    <x v="1"/>
    <x v="1"/>
    <n v="68.810882088196493"/>
    <x v="4"/>
    <n v="1414.48"/>
  </r>
  <r>
    <x v="2"/>
    <x v="10"/>
    <x v="1"/>
    <x v="1"/>
    <n v="212.116592930617"/>
    <x v="0"/>
    <n v="2712.6"/>
  </r>
  <r>
    <x v="2"/>
    <x v="10"/>
    <x v="1"/>
    <x v="1"/>
    <n v="157.09703777584301"/>
    <x v="3"/>
    <n v="2556.0500000000002"/>
  </r>
  <r>
    <x v="2"/>
    <x v="10"/>
    <x v="1"/>
    <x v="1"/>
    <n v="39.406076784851699"/>
    <x v="2"/>
    <n v="1775.78"/>
  </r>
  <r>
    <x v="2"/>
    <x v="10"/>
    <x v="1"/>
    <x v="1"/>
    <n v="179.01792863475299"/>
    <x v="2"/>
    <n v="1894.62"/>
  </r>
  <r>
    <x v="2"/>
    <x v="10"/>
    <x v="1"/>
    <x v="1"/>
    <n v="45.858020381876898"/>
    <x v="2"/>
    <n v="1974.69"/>
  </r>
  <r>
    <x v="2"/>
    <x v="10"/>
    <x v="1"/>
    <x v="1"/>
    <n v="59.576421090918402"/>
    <x v="3"/>
    <n v="619.07000000000005"/>
  </r>
  <r>
    <x v="2"/>
    <x v="10"/>
    <x v="1"/>
    <x v="1"/>
    <n v="48.030655382170501"/>
    <x v="4"/>
    <n v="1831.58"/>
  </r>
  <r>
    <x v="2"/>
    <x v="10"/>
    <x v="1"/>
    <x v="1"/>
    <n v="197.64882572691599"/>
    <x v="1"/>
    <n v="2519.48"/>
  </r>
  <r>
    <x v="2"/>
    <x v="10"/>
    <x v="1"/>
    <x v="1"/>
    <n v="164.54610926364001"/>
    <x v="0"/>
    <n v="1785.75"/>
  </r>
  <r>
    <x v="2"/>
    <x v="10"/>
    <x v="1"/>
    <x v="1"/>
    <n v="171.13096259247999"/>
    <x v="3"/>
    <n v="2188.7600000000002"/>
  </r>
  <r>
    <x v="2"/>
    <x v="10"/>
    <x v="1"/>
    <x v="1"/>
    <n v="139.10361421605501"/>
    <x v="3"/>
    <n v="2268.8000000000002"/>
  </r>
  <r>
    <x v="2"/>
    <x v="10"/>
    <x v="1"/>
    <x v="1"/>
    <n v="191.006413159261"/>
    <x v="2"/>
    <n v="2359.4699999999998"/>
  </r>
  <r>
    <x v="2"/>
    <x v="10"/>
    <x v="1"/>
    <x v="1"/>
    <n v="59.3407091955482"/>
    <x v="4"/>
    <n v="1758.59"/>
  </r>
  <r>
    <x v="2"/>
    <x v="10"/>
    <x v="1"/>
    <x v="1"/>
    <n v="248.94388661742499"/>
    <x v="0"/>
    <n v="2201.09"/>
  </r>
  <r>
    <x v="2"/>
    <x v="10"/>
    <x v="1"/>
    <x v="1"/>
    <n v="51.347718397325401"/>
    <x v="4"/>
    <n v="2087.84"/>
  </r>
  <r>
    <x v="2"/>
    <x v="10"/>
    <x v="1"/>
    <x v="1"/>
    <n v="97.8574787647579"/>
    <x v="3"/>
    <n v="2348.6799999999998"/>
  </r>
  <r>
    <x v="2"/>
    <x v="10"/>
    <x v="1"/>
    <x v="1"/>
    <n v="89.374483461904006"/>
    <x v="0"/>
    <n v="468.22"/>
  </r>
  <r>
    <x v="2"/>
    <x v="10"/>
    <x v="1"/>
    <x v="1"/>
    <n v="81.063978390653006"/>
    <x v="3"/>
    <n v="1463.71"/>
  </r>
  <r>
    <x v="2"/>
    <x v="10"/>
    <x v="1"/>
    <x v="1"/>
    <n v="69.237233539202094"/>
    <x v="1"/>
    <n v="764.63"/>
  </r>
  <r>
    <x v="2"/>
    <x v="10"/>
    <x v="1"/>
    <x v="1"/>
    <n v="72.086981620576793"/>
    <x v="0"/>
    <n v="1472.73"/>
  </r>
  <r>
    <x v="2"/>
    <x v="10"/>
    <x v="1"/>
    <x v="1"/>
    <n v="82.833788687721906"/>
    <x v="1"/>
    <n v="1336.32"/>
  </r>
  <r>
    <x v="2"/>
    <x v="10"/>
    <x v="1"/>
    <x v="1"/>
    <n v="138.32899879623301"/>
    <x v="4"/>
    <n v="3118.26"/>
  </r>
  <r>
    <x v="2"/>
    <x v="10"/>
    <x v="1"/>
    <x v="1"/>
    <n v="190.58555133404701"/>
    <x v="3"/>
    <n v="2493.9299999999998"/>
  </r>
  <r>
    <x v="2"/>
    <x v="10"/>
    <x v="1"/>
    <x v="1"/>
    <n v="59.490528280885897"/>
    <x v="4"/>
    <n v="1898.56"/>
  </r>
  <r>
    <x v="2"/>
    <x v="10"/>
    <x v="1"/>
    <x v="1"/>
    <n v="171.25958651187901"/>
    <x v="1"/>
    <n v="863.38"/>
  </r>
  <r>
    <x v="2"/>
    <x v="10"/>
    <x v="1"/>
    <x v="1"/>
    <n v="221.31120661685301"/>
    <x v="1"/>
    <n v="2535.65"/>
  </r>
  <r>
    <x v="2"/>
    <x v="10"/>
    <x v="1"/>
    <x v="1"/>
    <n v="119.115091681715"/>
    <x v="2"/>
    <n v="2888.03"/>
  </r>
  <r>
    <x v="2"/>
    <x v="10"/>
    <x v="1"/>
    <x v="1"/>
    <n v="126.029185615109"/>
    <x v="3"/>
    <n v="2298.71"/>
  </r>
  <r>
    <x v="2"/>
    <x v="10"/>
    <x v="1"/>
    <x v="1"/>
    <n v="319.70063697596498"/>
    <x v="2"/>
    <n v="2343.15"/>
  </r>
  <r>
    <x v="2"/>
    <x v="10"/>
    <x v="1"/>
    <x v="1"/>
    <n v="70.004143899587405"/>
    <x v="2"/>
    <n v="1240.47"/>
  </r>
  <r>
    <x v="2"/>
    <x v="10"/>
    <x v="1"/>
    <x v="1"/>
    <n v="245.92567429149599"/>
    <x v="1"/>
    <n v="2193.92"/>
  </r>
  <r>
    <x v="2"/>
    <x v="10"/>
    <x v="1"/>
    <x v="1"/>
    <n v="174.38178785501401"/>
    <x v="1"/>
    <n v="2080.4499999999998"/>
  </r>
  <r>
    <x v="2"/>
    <x v="10"/>
    <x v="1"/>
    <x v="1"/>
    <n v="97.635446040306704"/>
    <x v="3"/>
    <n v="2191.6999999999998"/>
  </r>
  <r>
    <x v="2"/>
    <x v="10"/>
    <x v="1"/>
    <x v="1"/>
    <n v="186.80252705514599"/>
    <x v="1"/>
    <n v="2808.92"/>
  </r>
  <r>
    <x v="2"/>
    <x v="10"/>
    <x v="1"/>
    <x v="1"/>
    <n v="239.640176776282"/>
    <x v="1"/>
    <n v="2062.73"/>
  </r>
  <r>
    <x v="2"/>
    <x v="10"/>
    <x v="1"/>
    <x v="1"/>
    <n v="147.764055325832"/>
    <x v="3"/>
    <n v="1220.17"/>
  </r>
  <r>
    <x v="2"/>
    <x v="10"/>
    <x v="1"/>
    <x v="1"/>
    <n v="63.4033292623064"/>
    <x v="0"/>
    <n v="1533.15"/>
  </r>
  <r>
    <x v="2"/>
    <x v="10"/>
    <x v="1"/>
    <x v="1"/>
    <n v="129.09447186377301"/>
    <x v="3"/>
    <n v="2374.42"/>
  </r>
  <r>
    <x v="2"/>
    <x v="10"/>
    <x v="1"/>
    <x v="1"/>
    <n v="49.648104534567402"/>
    <x v="1"/>
    <n v="2017.96"/>
  </r>
  <r>
    <x v="2"/>
    <x v="10"/>
    <x v="1"/>
    <x v="1"/>
    <n v="137.04461639740899"/>
    <x v="0"/>
    <n v="2621.0300000000002"/>
  </r>
  <r>
    <x v="2"/>
    <x v="10"/>
    <x v="1"/>
    <x v="1"/>
    <n v="68.249234216352804"/>
    <x v="1"/>
    <n v="2323.7199999999998"/>
  </r>
  <r>
    <x v="2"/>
    <x v="10"/>
    <x v="1"/>
    <x v="1"/>
    <n v="64.708965754431404"/>
    <x v="0"/>
    <n v="786.56"/>
  </r>
  <r>
    <x v="2"/>
    <x v="10"/>
    <x v="1"/>
    <x v="1"/>
    <n v="159.311211415815"/>
    <x v="3"/>
    <n v="2605.58"/>
  </r>
  <r>
    <x v="2"/>
    <x v="10"/>
    <x v="1"/>
    <x v="1"/>
    <n v="175.456908063387"/>
    <x v="1"/>
    <n v="2817.73"/>
  </r>
  <r>
    <x v="2"/>
    <x v="10"/>
    <x v="1"/>
    <x v="1"/>
    <n v="49.4888180286816"/>
    <x v="1"/>
    <n v="1177.5899999999999"/>
  </r>
  <r>
    <x v="2"/>
    <x v="10"/>
    <x v="1"/>
    <x v="1"/>
    <n v="54.253592470640697"/>
    <x v="1"/>
    <n v="1873.56"/>
  </r>
  <r>
    <x v="2"/>
    <x v="10"/>
    <x v="1"/>
    <x v="1"/>
    <n v="167.90552650265801"/>
    <x v="1"/>
    <n v="2522.12"/>
  </r>
  <r>
    <x v="2"/>
    <x v="10"/>
    <x v="1"/>
    <x v="1"/>
    <n v="171.530696922657"/>
    <x v="2"/>
    <n v="2432.36"/>
  </r>
  <r>
    <x v="2"/>
    <x v="10"/>
    <x v="1"/>
    <x v="1"/>
    <n v="204.96248240895801"/>
    <x v="1"/>
    <n v="2295.8200000000002"/>
  </r>
  <r>
    <x v="2"/>
    <x v="10"/>
    <x v="1"/>
    <x v="1"/>
    <n v="76.234321920092"/>
    <x v="1"/>
    <n v="2032.08"/>
  </r>
  <r>
    <x v="2"/>
    <x v="10"/>
    <x v="1"/>
    <x v="1"/>
    <n v="191.696349824712"/>
    <x v="1"/>
    <n v="2478.6999999999998"/>
  </r>
  <r>
    <x v="2"/>
    <x v="10"/>
    <x v="1"/>
    <x v="1"/>
    <n v="88.855264814193305"/>
    <x v="1"/>
    <n v="1551.28"/>
  </r>
  <r>
    <x v="2"/>
    <x v="10"/>
    <x v="1"/>
    <x v="1"/>
    <n v="96.129357004432705"/>
    <x v="4"/>
    <n v="2943.36"/>
  </r>
  <r>
    <x v="2"/>
    <x v="10"/>
    <x v="1"/>
    <x v="1"/>
    <n v="116.102210050598"/>
    <x v="3"/>
    <n v="2488.14"/>
  </r>
  <r>
    <x v="2"/>
    <x v="10"/>
    <x v="1"/>
    <x v="1"/>
    <n v="238.72153207660699"/>
    <x v="0"/>
    <n v="2155.39"/>
  </r>
  <r>
    <x v="2"/>
    <x v="10"/>
    <x v="1"/>
    <x v="1"/>
    <n v="33.624228910532402"/>
    <x v="3"/>
    <n v="214.9"/>
  </r>
  <r>
    <x v="2"/>
    <x v="10"/>
    <x v="1"/>
    <x v="1"/>
    <n v="89.420206793492099"/>
    <x v="1"/>
    <n v="656.73"/>
  </r>
  <r>
    <x v="2"/>
    <x v="10"/>
    <x v="1"/>
    <x v="1"/>
    <n v="51.8273301000741"/>
    <x v="1"/>
    <n v="2156.1799999999998"/>
  </r>
  <r>
    <x v="2"/>
    <x v="10"/>
    <x v="1"/>
    <x v="1"/>
    <n v="89.187840064046497"/>
    <x v="4"/>
    <n v="2710.53"/>
  </r>
  <r>
    <x v="2"/>
    <x v="10"/>
    <x v="1"/>
    <x v="1"/>
    <n v="52.3580552377732"/>
    <x v="4"/>
    <n v="1964.58"/>
  </r>
  <r>
    <x v="2"/>
    <x v="10"/>
    <x v="1"/>
    <x v="1"/>
    <n v="196.838980223215"/>
    <x v="4"/>
    <n v="2348.4899999999998"/>
  </r>
  <r>
    <x v="2"/>
    <x v="10"/>
    <x v="1"/>
    <x v="1"/>
    <n v="140.86106567216001"/>
    <x v="1"/>
    <n v="2599.35"/>
  </r>
  <r>
    <x v="2"/>
    <x v="10"/>
    <x v="1"/>
    <x v="1"/>
    <n v="117.24412709040701"/>
    <x v="3"/>
    <n v="2609.34"/>
  </r>
  <r>
    <x v="2"/>
    <x v="10"/>
    <x v="1"/>
    <x v="1"/>
    <n v="55.1807013529776"/>
    <x v="1"/>
    <n v="2017.09"/>
  </r>
  <r>
    <x v="2"/>
    <x v="10"/>
    <x v="1"/>
    <x v="1"/>
    <n v="36.406783235999399"/>
    <x v="1"/>
    <n v="775.97"/>
  </r>
  <r>
    <x v="2"/>
    <x v="10"/>
    <x v="1"/>
    <x v="1"/>
    <n v="122.826674272983"/>
    <x v="3"/>
    <n v="3196.9"/>
  </r>
  <r>
    <x v="2"/>
    <x v="10"/>
    <x v="1"/>
    <x v="1"/>
    <n v="46.974363232482702"/>
    <x v="0"/>
    <n v="1672.45"/>
  </r>
  <r>
    <x v="2"/>
    <x v="10"/>
    <x v="1"/>
    <x v="1"/>
    <n v="100.953476719874"/>
    <x v="1"/>
    <n v="544.97"/>
  </r>
  <r>
    <x v="2"/>
    <x v="10"/>
    <x v="1"/>
    <x v="1"/>
    <n v="327.13791081088499"/>
    <x v="1"/>
    <n v="2740.43"/>
  </r>
  <r>
    <x v="2"/>
    <x v="10"/>
    <x v="1"/>
    <x v="1"/>
    <n v="71.964575588212995"/>
    <x v="3"/>
    <n v="552.36"/>
  </r>
  <r>
    <x v="2"/>
    <x v="10"/>
    <x v="1"/>
    <x v="1"/>
    <n v="160.12928530345701"/>
    <x v="1"/>
    <n v="2296.73"/>
  </r>
  <r>
    <x v="2"/>
    <x v="10"/>
    <x v="1"/>
    <x v="1"/>
    <n v="265.546764177873"/>
    <x v="2"/>
    <n v="2023.92"/>
  </r>
  <r>
    <x v="2"/>
    <x v="10"/>
    <x v="1"/>
    <x v="1"/>
    <n v="72.321598664213695"/>
    <x v="1"/>
    <n v="2405.7199999999998"/>
  </r>
  <r>
    <x v="2"/>
    <x v="10"/>
    <x v="1"/>
    <x v="1"/>
    <n v="120.456221232864"/>
    <x v="1"/>
    <n v="2316.94"/>
  </r>
  <r>
    <x v="2"/>
    <x v="10"/>
    <x v="1"/>
    <x v="1"/>
    <n v="26.144154535992801"/>
    <x v="1"/>
    <n v="417.97"/>
  </r>
  <r>
    <x v="2"/>
    <x v="10"/>
    <x v="1"/>
    <x v="1"/>
    <n v="171.048039580953"/>
    <x v="1"/>
    <n v="1681.19"/>
  </r>
  <r>
    <x v="2"/>
    <x v="10"/>
    <x v="1"/>
    <x v="1"/>
    <n v="76.548788018504297"/>
    <x v="3"/>
    <n v="2380.9899999999998"/>
  </r>
  <r>
    <x v="2"/>
    <x v="10"/>
    <x v="1"/>
    <x v="1"/>
    <n v="117.251103767571"/>
    <x v="1"/>
    <n v="1013.03"/>
  </r>
  <r>
    <x v="2"/>
    <x v="10"/>
    <x v="1"/>
    <x v="1"/>
    <n v="59.709342494782"/>
    <x v="3"/>
    <n v="350.69"/>
  </r>
  <r>
    <x v="2"/>
    <x v="10"/>
    <x v="1"/>
    <x v="1"/>
    <n v="108.525339949162"/>
    <x v="1"/>
    <n v="2001.48"/>
  </r>
  <r>
    <x v="2"/>
    <x v="10"/>
    <x v="1"/>
    <x v="1"/>
    <n v="43.899204636869399"/>
    <x v="4"/>
    <n v="725.61"/>
  </r>
  <r>
    <x v="2"/>
    <x v="10"/>
    <x v="1"/>
    <x v="1"/>
    <n v="177.28072277545601"/>
    <x v="2"/>
    <n v="876.32"/>
  </r>
  <r>
    <x v="2"/>
    <x v="10"/>
    <x v="1"/>
    <x v="1"/>
    <n v="99.399468457095395"/>
    <x v="3"/>
    <n v="2061.11"/>
  </r>
  <r>
    <x v="2"/>
    <x v="10"/>
    <x v="1"/>
    <x v="1"/>
    <n v="182.391515498041"/>
    <x v="1"/>
    <n v="2294.5100000000002"/>
  </r>
  <r>
    <x v="2"/>
    <x v="10"/>
    <x v="1"/>
    <x v="1"/>
    <n v="62.723410864217598"/>
    <x v="1"/>
    <n v="1574.85"/>
  </r>
  <r>
    <x v="2"/>
    <x v="10"/>
    <x v="1"/>
    <x v="1"/>
    <n v="314.16219256553001"/>
    <x v="1"/>
    <n v="3183.33"/>
  </r>
  <r>
    <x v="2"/>
    <x v="10"/>
    <x v="1"/>
    <x v="1"/>
    <n v="155.05007891651701"/>
    <x v="0"/>
    <n v="488.68"/>
  </r>
  <r>
    <x v="2"/>
    <x v="10"/>
    <x v="1"/>
    <x v="1"/>
    <n v="165.47019605474401"/>
    <x v="1"/>
    <n v="2547.63"/>
  </r>
  <r>
    <x v="2"/>
    <x v="10"/>
    <x v="1"/>
    <x v="1"/>
    <n v="60.0584025412956"/>
    <x v="1"/>
    <n v="2236.7199999999998"/>
  </r>
  <r>
    <x v="2"/>
    <x v="10"/>
    <x v="1"/>
    <x v="1"/>
    <n v="262.36946396149102"/>
    <x v="4"/>
    <n v="2292.79"/>
  </r>
  <r>
    <x v="2"/>
    <x v="10"/>
    <x v="1"/>
    <x v="1"/>
    <n v="81.179357175961997"/>
    <x v="1"/>
    <n v="2031.11"/>
  </r>
  <r>
    <x v="2"/>
    <x v="10"/>
    <x v="1"/>
    <x v="1"/>
    <n v="153.706556527896"/>
    <x v="2"/>
    <n v="1164.3"/>
  </r>
  <r>
    <x v="2"/>
    <x v="10"/>
    <x v="1"/>
    <x v="1"/>
    <n v="104.453115412432"/>
    <x v="3"/>
    <n v="2377.58"/>
  </r>
  <r>
    <x v="2"/>
    <x v="10"/>
    <x v="1"/>
    <x v="1"/>
    <n v="135.64845960564"/>
    <x v="1"/>
    <n v="1245.23"/>
  </r>
  <r>
    <x v="2"/>
    <x v="10"/>
    <x v="1"/>
    <x v="1"/>
    <n v="54.236737383852699"/>
    <x v="3"/>
    <n v="291.26"/>
  </r>
  <r>
    <x v="2"/>
    <x v="10"/>
    <x v="1"/>
    <x v="1"/>
    <n v="39.480297319500004"/>
    <x v="3"/>
    <n v="1500.26"/>
  </r>
  <r>
    <x v="2"/>
    <x v="10"/>
    <x v="1"/>
    <x v="1"/>
    <n v="56.095353245928401"/>
    <x v="0"/>
    <n v="2068.31"/>
  </r>
  <r>
    <x v="2"/>
    <x v="10"/>
    <x v="1"/>
    <x v="1"/>
    <n v="38.7844633514786"/>
    <x v="2"/>
    <n v="1401.38"/>
  </r>
  <r>
    <x v="2"/>
    <x v="10"/>
    <x v="1"/>
    <x v="1"/>
    <n v="66.526566586073201"/>
    <x v="1"/>
    <n v="733.31"/>
  </r>
  <r>
    <x v="2"/>
    <x v="10"/>
    <x v="1"/>
    <x v="1"/>
    <n v="107.798975083591"/>
    <x v="1"/>
    <n v="804.89"/>
  </r>
  <r>
    <x v="2"/>
    <x v="10"/>
    <x v="1"/>
    <x v="1"/>
    <n v="105.822911798955"/>
    <x v="4"/>
    <n v="2006.14"/>
  </r>
  <r>
    <x v="2"/>
    <x v="10"/>
    <x v="1"/>
    <x v="1"/>
    <n v="39.322140904129199"/>
    <x v="2"/>
    <n v="2033.31"/>
  </r>
  <r>
    <x v="2"/>
    <x v="10"/>
    <x v="1"/>
    <x v="1"/>
    <n v="94.499447688112795"/>
    <x v="4"/>
    <n v="892.39"/>
  </r>
  <r>
    <x v="2"/>
    <x v="10"/>
    <x v="1"/>
    <x v="1"/>
    <n v="51.749037122630199"/>
    <x v="3"/>
    <n v="1682.07"/>
  </r>
  <r>
    <x v="2"/>
    <x v="10"/>
    <x v="1"/>
    <x v="1"/>
    <n v="89.785295567130206"/>
    <x v="1"/>
    <n v="1423.86"/>
  </r>
  <r>
    <x v="2"/>
    <x v="10"/>
    <x v="1"/>
    <x v="1"/>
    <n v="233.650801646877"/>
    <x v="1"/>
    <n v="1433.61"/>
  </r>
  <r>
    <x v="2"/>
    <x v="10"/>
    <x v="1"/>
    <x v="1"/>
    <n v="89.643939753092695"/>
    <x v="2"/>
    <n v="1352.95"/>
  </r>
  <r>
    <x v="2"/>
    <x v="10"/>
    <x v="1"/>
    <x v="1"/>
    <n v="303.20380256768198"/>
    <x v="3"/>
    <n v="2744.45"/>
  </r>
  <r>
    <x v="2"/>
    <x v="10"/>
    <x v="1"/>
    <x v="1"/>
    <n v="216.90279903627601"/>
    <x v="4"/>
    <n v="2052.2600000000002"/>
  </r>
  <r>
    <x v="2"/>
    <x v="10"/>
    <x v="1"/>
    <x v="1"/>
    <n v="123.43268444258899"/>
    <x v="2"/>
    <n v="1319.7"/>
  </r>
  <r>
    <x v="2"/>
    <x v="10"/>
    <x v="1"/>
    <x v="1"/>
    <n v="41.498462672163903"/>
    <x v="4"/>
    <n v="503.83"/>
  </r>
  <r>
    <x v="2"/>
    <x v="10"/>
    <x v="1"/>
    <x v="1"/>
    <n v="96.483369355475105"/>
    <x v="1"/>
    <n v="1287.47"/>
  </r>
  <r>
    <x v="2"/>
    <x v="10"/>
    <x v="1"/>
    <x v="1"/>
    <n v="181.83642782036"/>
    <x v="4"/>
    <n v="2732.69"/>
  </r>
  <r>
    <x v="2"/>
    <x v="10"/>
    <x v="1"/>
    <x v="1"/>
    <n v="249.40691099785499"/>
    <x v="2"/>
    <n v="2065.5700000000002"/>
  </r>
  <r>
    <x v="2"/>
    <x v="10"/>
    <x v="1"/>
    <x v="1"/>
    <n v="54.203010526611997"/>
    <x v="1"/>
    <n v="2283.0700000000002"/>
  </r>
  <r>
    <x v="2"/>
    <x v="10"/>
    <x v="1"/>
    <x v="1"/>
    <n v="75.7895004516851"/>
    <x v="1"/>
    <n v="922.27"/>
  </r>
  <r>
    <x v="2"/>
    <x v="10"/>
    <x v="1"/>
    <x v="1"/>
    <n v="103.340710691262"/>
    <x v="4"/>
    <n v="2349.21"/>
  </r>
  <r>
    <x v="2"/>
    <x v="10"/>
    <x v="1"/>
    <x v="1"/>
    <n v="157.21932938916501"/>
    <x v="1"/>
    <n v="1610.36"/>
  </r>
  <r>
    <x v="2"/>
    <x v="10"/>
    <x v="1"/>
    <x v="1"/>
    <n v="60.230212829287296"/>
    <x v="2"/>
    <n v="1482.55"/>
  </r>
  <r>
    <x v="2"/>
    <x v="10"/>
    <x v="1"/>
    <x v="1"/>
    <n v="224.84936902195599"/>
    <x v="1"/>
    <n v="2252.87"/>
  </r>
  <r>
    <x v="2"/>
    <x v="10"/>
    <x v="1"/>
    <x v="1"/>
    <n v="165.040686230419"/>
    <x v="1"/>
    <n v="1580.62"/>
  </r>
  <r>
    <x v="2"/>
    <x v="10"/>
    <x v="1"/>
    <x v="1"/>
    <n v="183.50915903964599"/>
    <x v="3"/>
    <n v="2337.8000000000002"/>
  </r>
  <r>
    <x v="2"/>
    <x v="10"/>
    <x v="1"/>
    <x v="1"/>
    <n v="315.90192767000201"/>
    <x v="4"/>
    <n v="3725.85"/>
  </r>
  <r>
    <x v="2"/>
    <x v="10"/>
    <x v="1"/>
    <x v="1"/>
    <n v="46.2721869460091"/>
    <x v="1"/>
    <n v="1771.68"/>
  </r>
  <r>
    <x v="2"/>
    <x v="10"/>
    <x v="1"/>
    <x v="1"/>
    <n v="84.8935328155533"/>
    <x v="0"/>
    <n v="1386.82"/>
  </r>
  <r>
    <x v="2"/>
    <x v="10"/>
    <x v="1"/>
    <x v="1"/>
    <n v="135.34230412446999"/>
    <x v="2"/>
    <n v="2562.9499999999998"/>
  </r>
  <r>
    <x v="2"/>
    <x v="10"/>
    <x v="1"/>
    <x v="1"/>
    <n v="256.53485032153901"/>
    <x v="4"/>
    <n v="2683.52"/>
  </r>
  <r>
    <x v="2"/>
    <x v="10"/>
    <x v="1"/>
    <x v="1"/>
    <n v="108.52345466467899"/>
    <x v="3"/>
    <n v="2350.83"/>
  </r>
  <r>
    <x v="2"/>
    <x v="10"/>
    <x v="1"/>
    <x v="1"/>
    <n v="420.60037517461501"/>
    <x v="3"/>
    <n v="3665.78"/>
  </r>
  <r>
    <x v="2"/>
    <x v="10"/>
    <x v="1"/>
    <x v="1"/>
    <n v="277.31350047672498"/>
    <x v="1"/>
    <n v="4125.6499999999996"/>
  </r>
  <r>
    <x v="2"/>
    <x v="10"/>
    <x v="1"/>
    <x v="1"/>
    <n v="169.13455029081001"/>
    <x v="4"/>
    <n v="2899.93"/>
  </r>
  <r>
    <x v="2"/>
    <x v="10"/>
    <x v="1"/>
    <x v="1"/>
    <n v="277.09992243494099"/>
    <x v="0"/>
    <n v="2063.27"/>
  </r>
  <r>
    <x v="2"/>
    <x v="10"/>
    <x v="1"/>
    <x v="1"/>
    <n v="182.42556810157899"/>
    <x v="2"/>
    <n v="2482.5500000000002"/>
  </r>
  <r>
    <x v="2"/>
    <x v="10"/>
    <x v="1"/>
    <x v="1"/>
    <n v="120.616820518509"/>
    <x v="1"/>
    <n v="2400.21"/>
  </r>
  <r>
    <x v="2"/>
    <x v="10"/>
    <x v="1"/>
    <x v="1"/>
    <n v="164.21783615750499"/>
    <x v="0"/>
    <n v="1974.49"/>
  </r>
  <r>
    <x v="2"/>
    <x v="10"/>
    <x v="1"/>
    <x v="1"/>
    <n v="34.925170803114398"/>
    <x v="1"/>
    <n v="1565.04"/>
  </r>
  <r>
    <x v="2"/>
    <x v="10"/>
    <x v="1"/>
    <x v="1"/>
    <n v="56.633294055109303"/>
    <x v="1"/>
    <n v="2226.9"/>
  </r>
  <r>
    <x v="2"/>
    <x v="10"/>
    <x v="1"/>
    <x v="1"/>
    <n v="159.754166684772"/>
    <x v="4"/>
    <n v="1170.47"/>
  </r>
  <r>
    <x v="2"/>
    <x v="10"/>
    <x v="1"/>
    <x v="1"/>
    <n v="107.99058162365201"/>
    <x v="1"/>
    <n v="1300.82"/>
  </r>
  <r>
    <x v="2"/>
    <x v="10"/>
    <x v="1"/>
    <x v="1"/>
    <n v="207.62851764102001"/>
    <x v="2"/>
    <n v="2883.95"/>
  </r>
  <r>
    <x v="2"/>
    <x v="10"/>
    <x v="1"/>
    <x v="1"/>
    <n v="176.29510277404299"/>
    <x v="1"/>
    <n v="2133.9299999999998"/>
  </r>
  <r>
    <x v="2"/>
    <x v="10"/>
    <x v="1"/>
    <x v="1"/>
    <n v="225.642744907402"/>
    <x v="1"/>
    <n v="3437.46"/>
  </r>
  <r>
    <x v="2"/>
    <x v="10"/>
    <x v="1"/>
    <x v="1"/>
    <n v="166.67056752907999"/>
    <x v="3"/>
    <n v="2025.87"/>
  </r>
  <r>
    <x v="2"/>
    <x v="10"/>
    <x v="1"/>
    <x v="1"/>
    <n v="169.91349520877799"/>
    <x v="1"/>
    <n v="1245.21"/>
  </r>
  <r>
    <x v="2"/>
    <x v="10"/>
    <x v="1"/>
    <x v="1"/>
    <n v="117.295646861728"/>
    <x v="1"/>
    <n v="2279.4299999999998"/>
  </r>
  <r>
    <x v="2"/>
    <x v="10"/>
    <x v="1"/>
    <x v="1"/>
    <n v="86.617337153560797"/>
    <x v="2"/>
    <n v="1964.35"/>
  </r>
  <r>
    <x v="2"/>
    <x v="10"/>
    <x v="1"/>
    <x v="1"/>
    <n v="71.030735797550804"/>
    <x v="2"/>
    <n v="1351.81"/>
  </r>
  <r>
    <x v="2"/>
    <x v="10"/>
    <x v="1"/>
    <x v="1"/>
    <n v="154.10770625139"/>
    <x v="4"/>
    <n v="2220.8200000000002"/>
  </r>
  <r>
    <x v="2"/>
    <x v="10"/>
    <x v="1"/>
    <x v="1"/>
    <n v="60.079373752504203"/>
    <x v="1"/>
    <n v="2117"/>
  </r>
  <r>
    <x v="2"/>
    <x v="10"/>
    <x v="1"/>
    <x v="1"/>
    <n v="116.62553157569801"/>
    <x v="1"/>
    <n v="774.16"/>
  </r>
  <r>
    <x v="2"/>
    <x v="10"/>
    <x v="1"/>
    <x v="1"/>
    <n v="234.253965417149"/>
    <x v="4"/>
    <n v="2437.7800000000002"/>
  </r>
  <r>
    <x v="2"/>
    <x v="10"/>
    <x v="1"/>
    <x v="1"/>
    <n v="91.113765260348501"/>
    <x v="3"/>
    <n v="1418.88"/>
  </r>
  <r>
    <x v="2"/>
    <x v="10"/>
    <x v="1"/>
    <x v="1"/>
    <n v="147.51208431273801"/>
    <x v="1"/>
    <n v="1936.37"/>
  </r>
  <r>
    <x v="2"/>
    <x v="10"/>
    <x v="1"/>
    <x v="1"/>
    <n v="51.555861919206798"/>
    <x v="4"/>
    <n v="1158.99"/>
  </r>
  <r>
    <x v="2"/>
    <x v="10"/>
    <x v="1"/>
    <x v="1"/>
    <n v="168.31687310690199"/>
    <x v="0"/>
    <n v="2282.2600000000002"/>
  </r>
  <r>
    <x v="2"/>
    <x v="10"/>
    <x v="1"/>
    <x v="1"/>
    <n v="133.24345054171701"/>
    <x v="1"/>
    <n v="1063.3399999999999"/>
  </r>
  <r>
    <x v="2"/>
    <x v="10"/>
    <x v="1"/>
    <x v="1"/>
    <n v="191.608439643754"/>
    <x v="3"/>
    <n v="2149.7800000000002"/>
  </r>
  <r>
    <x v="2"/>
    <x v="10"/>
    <x v="1"/>
    <x v="1"/>
    <n v="69.185090126425706"/>
    <x v="4"/>
    <n v="536.54999999999995"/>
  </r>
  <r>
    <x v="2"/>
    <x v="10"/>
    <x v="1"/>
    <x v="1"/>
    <n v="236.517618924668"/>
    <x v="1"/>
    <n v="2641.08"/>
  </r>
  <r>
    <x v="2"/>
    <x v="10"/>
    <x v="1"/>
    <x v="1"/>
    <n v="78.194410880179504"/>
    <x v="2"/>
    <n v="2931.33"/>
  </r>
  <r>
    <x v="2"/>
    <x v="10"/>
    <x v="1"/>
    <x v="1"/>
    <n v="96.047095127638798"/>
    <x v="4"/>
    <n v="2188.0300000000002"/>
  </r>
  <r>
    <x v="2"/>
    <x v="10"/>
    <x v="1"/>
    <x v="1"/>
    <n v="66.050162459316397"/>
    <x v="3"/>
    <n v="864.3"/>
  </r>
  <r>
    <x v="2"/>
    <x v="10"/>
    <x v="1"/>
    <x v="1"/>
    <n v="308.18394589427999"/>
    <x v="1"/>
    <n v="2053.83"/>
  </r>
  <r>
    <x v="2"/>
    <x v="10"/>
    <x v="1"/>
    <x v="1"/>
    <n v="62.578378728659501"/>
    <x v="3"/>
    <n v="1868.61"/>
  </r>
  <r>
    <x v="2"/>
    <x v="10"/>
    <x v="1"/>
    <x v="1"/>
    <n v="145.45034124949399"/>
    <x v="3"/>
    <n v="1326.28"/>
  </r>
  <r>
    <x v="2"/>
    <x v="10"/>
    <x v="1"/>
    <x v="1"/>
    <n v="91.448914654522"/>
    <x v="3"/>
    <n v="1312.04"/>
  </r>
  <r>
    <x v="2"/>
    <x v="10"/>
    <x v="1"/>
    <x v="1"/>
    <n v="93.363552516207207"/>
    <x v="2"/>
    <n v="2843.78"/>
  </r>
  <r>
    <x v="2"/>
    <x v="10"/>
    <x v="1"/>
    <x v="1"/>
    <n v="108.20374398717"/>
    <x v="4"/>
    <n v="1886.96"/>
  </r>
  <r>
    <x v="2"/>
    <x v="10"/>
    <x v="1"/>
    <x v="1"/>
    <n v="139.29578759085001"/>
    <x v="2"/>
    <n v="1217.1500000000001"/>
  </r>
  <r>
    <x v="2"/>
    <x v="10"/>
    <x v="1"/>
    <x v="1"/>
    <n v="103.238597791648"/>
    <x v="0"/>
    <n v="2618.19"/>
  </r>
  <r>
    <x v="2"/>
    <x v="10"/>
    <x v="1"/>
    <x v="1"/>
    <n v="103.701694389295"/>
    <x v="1"/>
    <n v="1321.92"/>
  </r>
  <r>
    <x v="2"/>
    <x v="10"/>
    <x v="1"/>
    <x v="1"/>
    <n v="68.469185408064106"/>
    <x v="4"/>
    <n v="1030.21"/>
  </r>
  <r>
    <x v="2"/>
    <x v="10"/>
    <x v="1"/>
    <x v="1"/>
    <n v="181.739834087688"/>
    <x v="2"/>
    <n v="2253.2399999999998"/>
  </r>
  <r>
    <x v="2"/>
    <x v="10"/>
    <x v="1"/>
    <x v="1"/>
    <n v="81.497671642036494"/>
    <x v="3"/>
    <n v="2136.2600000000002"/>
  </r>
  <r>
    <x v="2"/>
    <x v="10"/>
    <x v="1"/>
    <x v="1"/>
    <n v="102.470510832511"/>
    <x v="0"/>
    <n v="2278.31"/>
  </r>
  <r>
    <x v="2"/>
    <x v="10"/>
    <x v="1"/>
    <x v="1"/>
    <n v="27.595351890951601"/>
    <x v="3"/>
    <n v="2053.3000000000002"/>
  </r>
  <r>
    <x v="2"/>
    <x v="10"/>
    <x v="1"/>
    <x v="1"/>
    <n v="200.45629534059"/>
    <x v="2"/>
    <n v="2466.96"/>
  </r>
  <r>
    <x v="2"/>
    <x v="10"/>
    <x v="1"/>
    <x v="1"/>
    <n v="134.26755985692199"/>
    <x v="4"/>
    <n v="3838.14"/>
  </r>
  <r>
    <x v="2"/>
    <x v="10"/>
    <x v="1"/>
    <x v="1"/>
    <n v="135.73720897878101"/>
    <x v="3"/>
    <n v="2359.9"/>
  </r>
  <r>
    <x v="2"/>
    <x v="10"/>
    <x v="1"/>
    <x v="1"/>
    <n v="213.15748627833199"/>
    <x v="3"/>
    <n v="3119.76"/>
  </r>
  <r>
    <x v="2"/>
    <x v="10"/>
    <x v="1"/>
    <x v="1"/>
    <n v="87.838150737882302"/>
    <x v="1"/>
    <n v="379.45"/>
  </r>
  <r>
    <x v="2"/>
    <x v="10"/>
    <x v="1"/>
    <x v="1"/>
    <n v="86.956852705394994"/>
    <x v="2"/>
    <n v="569.13"/>
  </r>
  <r>
    <x v="2"/>
    <x v="10"/>
    <x v="1"/>
    <x v="1"/>
    <n v="111.056968105781"/>
    <x v="0"/>
    <n v="1325.05"/>
  </r>
  <r>
    <x v="2"/>
    <x v="10"/>
    <x v="1"/>
    <x v="1"/>
    <n v="60.648657822185903"/>
    <x v="4"/>
    <n v="1498.21"/>
  </r>
  <r>
    <x v="2"/>
    <x v="10"/>
    <x v="1"/>
    <x v="1"/>
    <n v="115.612408213705"/>
    <x v="0"/>
    <n v="2644.61"/>
  </r>
  <r>
    <x v="2"/>
    <x v="10"/>
    <x v="1"/>
    <x v="1"/>
    <n v="160.14568715517501"/>
    <x v="0"/>
    <n v="3478.38"/>
  </r>
  <r>
    <x v="2"/>
    <x v="10"/>
    <x v="1"/>
    <x v="1"/>
    <n v="60.167265685286303"/>
    <x v="2"/>
    <n v="2392.61"/>
  </r>
  <r>
    <x v="2"/>
    <x v="10"/>
    <x v="1"/>
    <x v="1"/>
    <n v="65.080216677179095"/>
    <x v="2"/>
    <n v="884.11"/>
  </r>
  <r>
    <x v="2"/>
    <x v="10"/>
    <x v="1"/>
    <x v="1"/>
    <n v="267.87401505131402"/>
    <x v="4"/>
    <n v="2663.86"/>
  </r>
  <r>
    <x v="2"/>
    <x v="10"/>
    <x v="1"/>
    <x v="1"/>
    <n v="171.51708107171899"/>
    <x v="4"/>
    <n v="2222.8200000000002"/>
  </r>
  <r>
    <x v="2"/>
    <x v="10"/>
    <x v="1"/>
    <x v="1"/>
    <n v="227.82867834238101"/>
    <x v="4"/>
    <n v="2068.6"/>
  </r>
  <r>
    <x v="2"/>
    <x v="10"/>
    <x v="1"/>
    <x v="1"/>
    <n v="122.427963706216"/>
    <x v="3"/>
    <n v="2904.06"/>
  </r>
  <r>
    <x v="2"/>
    <x v="10"/>
    <x v="1"/>
    <x v="1"/>
    <n v="299.83201398198599"/>
    <x v="2"/>
    <n v="3467.86"/>
  </r>
  <r>
    <x v="2"/>
    <x v="10"/>
    <x v="1"/>
    <x v="1"/>
    <n v="71.098529963012297"/>
    <x v="1"/>
    <n v="2260.52"/>
  </r>
  <r>
    <x v="2"/>
    <x v="10"/>
    <x v="1"/>
    <x v="1"/>
    <n v="105.004834971756"/>
    <x v="2"/>
    <n v="2291.5700000000002"/>
  </r>
  <r>
    <x v="2"/>
    <x v="10"/>
    <x v="1"/>
    <x v="1"/>
    <n v="131.98342499506299"/>
    <x v="4"/>
    <n v="1802.26"/>
  </r>
  <r>
    <x v="2"/>
    <x v="10"/>
    <x v="1"/>
    <x v="1"/>
    <n v="311.35382048919899"/>
    <x v="1"/>
    <n v="3119.23"/>
  </r>
  <r>
    <x v="2"/>
    <x v="10"/>
    <x v="1"/>
    <x v="1"/>
    <n v="135.401060243074"/>
    <x v="4"/>
    <n v="1402.45"/>
  </r>
  <r>
    <x v="2"/>
    <x v="10"/>
    <x v="1"/>
    <x v="1"/>
    <n v="33.881316976503797"/>
    <x v="3"/>
    <n v="1837.76"/>
  </r>
  <r>
    <x v="2"/>
    <x v="10"/>
    <x v="1"/>
    <x v="1"/>
    <n v="135.81103957410201"/>
    <x v="3"/>
    <n v="2000.12"/>
  </r>
  <r>
    <x v="2"/>
    <x v="10"/>
    <x v="1"/>
    <x v="1"/>
    <n v="297.43276408154702"/>
    <x v="4"/>
    <n v="3480.63"/>
  </r>
  <r>
    <x v="2"/>
    <x v="10"/>
    <x v="1"/>
    <x v="1"/>
    <n v="51.140729634942403"/>
    <x v="0"/>
    <n v="1579.29"/>
  </r>
  <r>
    <x v="2"/>
    <x v="10"/>
    <x v="1"/>
    <x v="1"/>
    <n v="78.877995740315797"/>
    <x v="1"/>
    <n v="1859.49"/>
  </r>
  <r>
    <x v="2"/>
    <x v="10"/>
    <x v="1"/>
    <x v="1"/>
    <n v="136.383981995422"/>
    <x v="0"/>
    <n v="1219.32"/>
  </r>
  <r>
    <x v="2"/>
    <x v="10"/>
    <x v="1"/>
    <x v="1"/>
    <n v="74.347425656795394"/>
    <x v="1"/>
    <n v="1607.71"/>
  </r>
  <r>
    <x v="2"/>
    <x v="10"/>
    <x v="1"/>
    <x v="1"/>
    <n v="119.479895714539"/>
    <x v="4"/>
    <n v="2339.0700000000002"/>
  </r>
  <r>
    <x v="2"/>
    <x v="10"/>
    <x v="1"/>
    <x v="1"/>
    <n v="182.28526477352"/>
    <x v="3"/>
    <n v="1276.3599999999999"/>
  </r>
  <r>
    <x v="2"/>
    <x v="10"/>
    <x v="1"/>
    <x v="1"/>
    <n v="65.374701064871203"/>
    <x v="3"/>
    <n v="1400.64"/>
  </r>
  <r>
    <x v="2"/>
    <x v="10"/>
    <x v="1"/>
    <x v="1"/>
    <n v="81.548469465123304"/>
    <x v="4"/>
    <n v="2219.12"/>
  </r>
  <r>
    <x v="2"/>
    <x v="10"/>
    <x v="1"/>
    <x v="1"/>
    <n v="155.427430891369"/>
    <x v="1"/>
    <n v="2831.46"/>
  </r>
  <r>
    <x v="2"/>
    <x v="10"/>
    <x v="1"/>
    <x v="1"/>
    <n v="142.21833275565899"/>
    <x v="1"/>
    <n v="3817.6"/>
  </r>
  <r>
    <x v="2"/>
    <x v="10"/>
    <x v="1"/>
    <x v="1"/>
    <n v="93.072828829785607"/>
    <x v="1"/>
    <n v="1064.1600000000001"/>
  </r>
  <r>
    <x v="2"/>
    <x v="10"/>
    <x v="1"/>
    <x v="1"/>
    <n v="97.137448057695494"/>
    <x v="4"/>
    <n v="2473.91"/>
  </r>
  <r>
    <x v="2"/>
    <x v="10"/>
    <x v="1"/>
    <x v="1"/>
    <n v="61.1528453985269"/>
    <x v="4"/>
    <n v="2148.36"/>
  </r>
  <r>
    <x v="2"/>
    <x v="10"/>
    <x v="1"/>
    <x v="1"/>
    <n v="65.303548056983502"/>
    <x v="4"/>
    <n v="1897.79"/>
  </r>
  <r>
    <x v="2"/>
    <x v="10"/>
    <x v="1"/>
    <x v="1"/>
    <n v="135.761258434989"/>
    <x v="3"/>
    <n v="364.11"/>
  </r>
  <r>
    <x v="2"/>
    <x v="10"/>
    <x v="1"/>
    <x v="1"/>
    <n v="116.418245290811"/>
    <x v="1"/>
    <n v="2166.98"/>
  </r>
  <r>
    <x v="2"/>
    <x v="10"/>
    <x v="1"/>
    <x v="1"/>
    <n v="150.033018550587"/>
    <x v="1"/>
    <n v="1159.2"/>
  </r>
  <r>
    <x v="2"/>
    <x v="10"/>
    <x v="1"/>
    <x v="1"/>
    <n v="164.26799559003999"/>
    <x v="2"/>
    <n v="2915.71"/>
  </r>
  <r>
    <x v="2"/>
    <x v="10"/>
    <x v="1"/>
    <x v="1"/>
    <n v="254.10322900322299"/>
    <x v="4"/>
    <n v="2180.63"/>
  </r>
  <r>
    <x v="2"/>
    <x v="10"/>
    <x v="1"/>
    <x v="1"/>
    <n v="163.01222580625301"/>
    <x v="2"/>
    <n v="990.68"/>
  </r>
  <r>
    <x v="2"/>
    <x v="10"/>
    <x v="1"/>
    <x v="1"/>
    <n v="90.4952493414374"/>
    <x v="3"/>
    <n v="959.88"/>
  </r>
  <r>
    <x v="2"/>
    <x v="10"/>
    <x v="1"/>
    <x v="1"/>
    <n v="246.61958311964801"/>
    <x v="1"/>
    <n v="2330.96"/>
  </r>
  <r>
    <x v="2"/>
    <x v="10"/>
    <x v="1"/>
    <x v="1"/>
    <n v="164.61234226638001"/>
    <x v="1"/>
    <n v="1441.24"/>
  </r>
  <r>
    <x v="2"/>
    <x v="10"/>
    <x v="1"/>
    <x v="1"/>
    <n v="219.813370693439"/>
    <x v="3"/>
    <n v="2019.53"/>
  </r>
  <r>
    <x v="2"/>
    <x v="10"/>
    <x v="1"/>
    <x v="1"/>
    <n v="119.036672572307"/>
    <x v="2"/>
    <n v="2800.61"/>
  </r>
  <r>
    <x v="2"/>
    <x v="10"/>
    <x v="1"/>
    <x v="1"/>
    <n v="93.626337424200202"/>
    <x v="0"/>
    <n v="1801.47"/>
  </r>
  <r>
    <x v="2"/>
    <x v="10"/>
    <x v="1"/>
    <x v="1"/>
    <n v="44.5342518727686"/>
    <x v="4"/>
    <n v="2128.8200000000002"/>
  </r>
  <r>
    <x v="2"/>
    <x v="10"/>
    <x v="1"/>
    <x v="1"/>
    <n v="182.48577374713"/>
    <x v="3"/>
    <n v="2561.4299999999998"/>
  </r>
  <r>
    <x v="2"/>
    <x v="10"/>
    <x v="1"/>
    <x v="1"/>
    <n v="27.1844313262105"/>
    <x v="1"/>
    <n v="1930.87"/>
  </r>
  <r>
    <x v="2"/>
    <x v="10"/>
    <x v="1"/>
    <x v="1"/>
    <n v="133.133857088101"/>
    <x v="1"/>
    <n v="2136.6799999999998"/>
  </r>
  <r>
    <x v="2"/>
    <x v="10"/>
    <x v="1"/>
    <x v="1"/>
    <n v="92.833059406377899"/>
    <x v="1"/>
    <n v="579.67999999999995"/>
  </r>
  <r>
    <x v="2"/>
    <x v="10"/>
    <x v="1"/>
    <x v="1"/>
    <n v="181.00517026393001"/>
    <x v="2"/>
    <n v="2060.94"/>
  </r>
  <r>
    <x v="2"/>
    <x v="10"/>
    <x v="1"/>
    <x v="1"/>
    <n v="171.39976267553999"/>
    <x v="3"/>
    <n v="2683.88"/>
  </r>
  <r>
    <x v="2"/>
    <x v="10"/>
    <x v="1"/>
    <x v="1"/>
    <n v="77.186084284926395"/>
    <x v="1"/>
    <n v="2475.29"/>
  </r>
  <r>
    <x v="2"/>
    <x v="10"/>
    <x v="1"/>
    <x v="1"/>
    <n v="100.511505937929"/>
    <x v="3"/>
    <n v="1515.1"/>
  </r>
  <r>
    <x v="2"/>
    <x v="10"/>
    <x v="1"/>
    <x v="1"/>
    <n v="50.4243853978329"/>
    <x v="1"/>
    <n v="1028.98"/>
  </r>
  <r>
    <x v="2"/>
    <x v="10"/>
    <x v="1"/>
    <x v="1"/>
    <n v="59.288104036757701"/>
    <x v="2"/>
    <n v="2159.71"/>
  </r>
  <r>
    <x v="2"/>
    <x v="10"/>
    <x v="1"/>
    <x v="1"/>
    <n v="150.12317982020099"/>
    <x v="1"/>
    <n v="3296.64"/>
  </r>
  <r>
    <x v="2"/>
    <x v="10"/>
    <x v="1"/>
    <x v="1"/>
    <n v="134.75633666447001"/>
    <x v="4"/>
    <n v="2437.7199999999998"/>
  </r>
  <r>
    <x v="2"/>
    <x v="10"/>
    <x v="1"/>
    <x v="1"/>
    <n v="68.5384575162728"/>
    <x v="4"/>
    <n v="2304.85"/>
  </r>
  <r>
    <x v="2"/>
    <x v="10"/>
    <x v="1"/>
    <x v="1"/>
    <n v="112.169727528851"/>
    <x v="2"/>
    <n v="1382.3"/>
  </r>
  <r>
    <x v="2"/>
    <x v="10"/>
    <x v="1"/>
    <x v="1"/>
    <n v="63.215010206012202"/>
    <x v="2"/>
    <n v="1374.84"/>
  </r>
  <r>
    <x v="2"/>
    <x v="10"/>
    <x v="1"/>
    <x v="1"/>
    <n v="101.603566715905"/>
    <x v="2"/>
    <n v="1691.59"/>
  </r>
  <r>
    <x v="2"/>
    <x v="10"/>
    <x v="1"/>
    <x v="1"/>
    <n v="105.82613660975601"/>
    <x v="3"/>
    <n v="708.07"/>
  </r>
  <r>
    <x v="2"/>
    <x v="10"/>
    <x v="1"/>
    <x v="1"/>
    <n v="121.819709306795"/>
    <x v="2"/>
    <n v="2045.02"/>
  </r>
  <r>
    <x v="2"/>
    <x v="10"/>
    <x v="1"/>
    <x v="1"/>
    <n v="75.051499876598697"/>
    <x v="1"/>
    <n v="627.03"/>
  </r>
  <r>
    <x v="2"/>
    <x v="10"/>
    <x v="1"/>
    <x v="1"/>
    <n v="80.643482297407502"/>
    <x v="4"/>
    <n v="342.93"/>
  </r>
  <r>
    <x v="2"/>
    <x v="10"/>
    <x v="1"/>
    <x v="1"/>
    <n v="44.4570237992953"/>
    <x v="1"/>
    <n v="446.83"/>
  </r>
  <r>
    <x v="2"/>
    <x v="10"/>
    <x v="1"/>
    <x v="1"/>
    <n v="198.73316971394399"/>
    <x v="4"/>
    <n v="2156.64"/>
  </r>
  <r>
    <x v="2"/>
    <x v="10"/>
    <x v="1"/>
    <x v="1"/>
    <n v="40.537662867735797"/>
    <x v="2"/>
    <n v="995.27"/>
  </r>
  <r>
    <x v="2"/>
    <x v="10"/>
    <x v="1"/>
    <x v="1"/>
    <n v="32.568067531928797"/>
    <x v="1"/>
    <n v="1225.71"/>
  </r>
  <r>
    <x v="2"/>
    <x v="10"/>
    <x v="1"/>
    <x v="1"/>
    <n v="103.653652427282"/>
    <x v="0"/>
    <n v="696.64"/>
  </r>
  <r>
    <x v="2"/>
    <x v="10"/>
    <x v="1"/>
    <x v="1"/>
    <n v="135.09246630213701"/>
    <x v="3"/>
    <n v="1339.08"/>
  </r>
  <r>
    <x v="2"/>
    <x v="10"/>
    <x v="1"/>
    <x v="1"/>
    <n v="96.726289477624604"/>
    <x v="3"/>
    <n v="2503.0100000000002"/>
  </r>
  <r>
    <x v="2"/>
    <x v="10"/>
    <x v="1"/>
    <x v="1"/>
    <n v="74.970184090431005"/>
    <x v="4"/>
    <n v="1256.22"/>
  </r>
  <r>
    <x v="2"/>
    <x v="10"/>
    <x v="1"/>
    <x v="1"/>
    <n v="170.01249417500901"/>
    <x v="3"/>
    <n v="2742.71"/>
  </r>
  <r>
    <x v="2"/>
    <x v="10"/>
    <x v="1"/>
    <x v="1"/>
    <n v="90.999780513201401"/>
    <x v="0"/>
    <n v="2837.16"/>
  </r>
  <r>
    <x v="2"/>
    <x v="10"/>
    <x v="1"/>
    <x v="1"/>
    <n v="31.892420753717101"/>
    <x v="4"/>
    <n v="324.18"/>
  </r>
  <r>
    <x v="2"/>
    <x v="10"/>
    <x v="1"/>
    <x v="1"/>
    <n v="25.933260036331401"/>
    <x v="1"/>
    <n v="181.86"/>
  </r>
  <r>
    <x v="2"/>
    <x v="10"/>
    <x v="1"/>
    <x v="1"/>
    <n v="50.458260044866798"/>
    <x v="2"/>
    <n v="1989.38"/>
  </r>
  <r>
    <x v="2"/>
    <x v="10"/>
    <x v="1"/>
    <x v="1"/>
    <n v="120.315720370338"/>
    <x v="2"/>
    <n v="853.99"/>
  </r>
  <r>
    <x v="2"/>
    <x v="10"/>
    <x v="1"/>
    <x v="1"/>
    <n v="38.592570613324298"/>
    <x v="3"/>
    <n v="400.78"/>
  </r>
  <r>
    <x v="2"/>
    <x v="10"/>
    <x v="1"/>
    <x v="1"/>
    <n v="167.23759997471501"/>
    <x v="1"/>
    <n v="435.88"/>
  </r>
  <r>
    <x v="2"/>
    <x v="10"/>
    <x v="1"/>
    <x v="1"/>
    <n v="131.32125427624899"/>
    <x v="1"/>
    <n v="1708.89"/>
  </r>
  <r>
    <x v="2"/>
    <x v="10"/>
    <x v="1"/>
    <x v="1"/>
    <n v="29.9403665069567"/>
    <x v="2"/>
    <n v="1233.01"/>
  </r>
  <r>
    <x v="2"/>
    <x v="10"/>
    <x v="1"/>
    <x v="1"/>
    <n v="125.344082528038"/>
    <x v="1"/>
    <n v="2490.39"/>
  </r>
  <r>
    <x v="2"/>
    <x v="10"/>
    <x v="1"/>
    <x v="1"/>
    <n v="71.1463577271128"/>
    <x v="4"/>
    <n v="2087.4"/>
  </r>
  <r>
    <x v="2"/>
    <x v="10"/>
    <x v="1"/>
    <x v="1"/>
    <n v="147.76037861224901"/>
    <x v="1"/>
    <n v="2918.05"/>
  </r>
  <r>
    <x v="2"/>
    <x v="10"/>
    <x v="1"/>
    <x v="1"/>
    <n v="47.330055491230198"/>
    <x v="4"/>
    <n v="317.33"/>
  </r>
  <r>
    <x v="2"/>
    <x v="10"/>
    <x v="1"/>
    <x v="1"/>
    <n v="38.8746616358804"/>
    <x v="4"/>
    <n v="2029.4"/>
  </r>
  <r>
    <x v="2"/>
    <x v="10"/>
    <x v="1"/>
    <x v="1"/>
    <n v="367.18597116004702"/>
    <x v="4"/>
    <n v="3456"/>
  </r>
  <r>
    <x v="2"/>
    <x v="10"/>
    <x v="1"/>
    <x v="1"/>
    <n v="198.23748193725601"/>
    <x v="1"/>
    <n v="2469.6799999999998"/>
  </r>
  <r>
    <x v="2"/>
    <x v="10"/>
    <x v="1"/>
    <x v="1"/>
    <n v="64.143874963384704"/>
    <x v="4"/>
    <n v="1326.84"/>
  </r>
  <r>
    <x v="2"/>
    <x v="10"/>
    <x v="1"/>
    <x v="1"/>
    <n v="62.466147584969796"/>
    <x v="3"/>
    <n v="1665.93"/>
  </r>
  <r>
    <x v="2"/>
    <x v="10"/>
    <x v="1"/>
    <x v="1"/>
    <n v="130.526430379028"/>
    <x v="2"/>
    <n v="2406.14"/>
  </r>
  <r>
    <x v="2"/>
    <x v="10"/>
    <x v="1"/>
    <x v="1"/>
    <n v="217.498854656589"/>
    <x v="4"/>
    <n v="2851.87"/>
  </r>
  <r>
    <x v="2"/>
    <x v="10"/>
    <x v="1"/>
    <x v="1"/>
    <n v="103.507750366677"/>
    <x v="0"/>
    <n v="1295.94"/>
  </r>
  <r>
    <x v="2"/>
    <x v="10"/>
    <x v="1"/>
    <x v="1"/>
    <n v="177.16762466924001"/>
    <x v="1"/>
    <n v="2930.64"/>
  </r>
  <r>
    <x v="2"/>
    <x v="10"/>
    <x v="1"/>
    <x v="1"/>
    <n v="191.77304604034799"/>
    <x v="1"/>
    <n v="2006.36"/>
  </r>
  <r>
    <x v="2"/>
    <x v="10"/>
    <x v="1"/>
    <x v="1"/>
    <n v="154.058294843022"/>
    <x v="3"/>
    <n v="2188.14"/>
  </r>
  <r>
    <x v="2"/>
    <x v="10"/>
    <x v="1"/>
    <x v="1"/>
    <n v="85.774535159682998"/>
    <x v="4"/>
    <n v="1351.47"/>
  </r>
  <r>
    <x v="2"/>
    <x v="10"/>
    <x v="1"/>
    <x v="1"/>
    <n v="81.397228546170595"/>
    <x v="0"/>
    <n v="2078.13"/>
  </r>
  <r>
    <x v="2"/>
    <x v="10"/>
    <x v="1"/>
    <x v="1"/>
    <n v="138.81013258988901"/>
    <x v="2"/>
    <n v="2165.92"/>
  </r>
  <r>
    <x v="2"/>
    <x v="10"/>
    <x v="1"/>
    <x v="1"/>
    <n v="113.918840941144"/>
    <x v="0"/>
    <n v="1056.6500000000001"/>
  </r>
  <r>
    <x v="2"/>
    <x v="10"/>
    <x v="1"/>
    <x v="1"/>
    <n v="198.48874477513399"/>
    <x v="4"/>
    <n v="2003.09"/>
  </r>
  <r>
    <x v="2"/>
    <x v="10"/>
    <x v="1"/>
    <x v="1"/>
    <n v="74.672035530040702"/>
    <x v="3"/>
    <n v="571.19000000000005"/>
  </r>
  <r>
    <x v="2"/>
    <x v="10"/>
    <x v="1"/>
    <x v="1"/>
    <n v="228.06142376312599"/>
    <x v="1"/>
    <n v="2569.19"/>
  </r>
  <r>
    <x v="2"/>
    <x v="10"/>
    <x v="1"/>
    <x v="1"/>
    <n v="204.998310011364"/>
    <x v="1"/>
    <n v="3341.49"/>
  </r>
  <r>
    <x v="2"/>
    <x v="10"/>
    <x v="1"/>
    <x v="1"/>
    <n v="75.251614824899505"/>
    <x v="0"/>
    <n v="2706.43"/>
  </r>
  <r>
    <x v="2"/>
    <x v="10"/>
    <x v="1"/>
    <x v="1"/>
    <n v="84.987574280800004"/>
    <x v="3"/>
    <n v="1252.82"/>
  </r>
  <r>
    <x v="2"/>
    <x v="10"/>
    <x v="1"/>
    <x v="1"/>
    <n v="184.44077530808099"/>
    <x v="2"/>
    <n v="1563.52"/>
  </r>
  <r>
    <x v="2"/>
    <x v="10"/>
    <x v="1"/>
    <x v="1"/>
    <n v="95.835262281115106"/>
    <x v="3"/>
    <n v="2613.7600000000002"/>
  </r>
  <r>
    <x v="2"/>
    <x v="10"/>
    <x v="1"/>
    <x v="1"/>
    <n v="109.292113495007"/>
    <x v="3"/>
    <n v="2345.0100000000002"/>
  </r>
  <r>
    <x v="2"/>
    <x v="10"/>
    <x v="1"/>
    <x v="1"/>
    <n v="144.133799086495"/>
    <x v="3"/>
    <n v="3365.56"/>
  </r>
  <r>
    <x v="2"/>
    <x v="10"/>
    <x v="1"/>
    <x v="1"/>
    <n v="286.47706834259799"/>
    <x v="0"/>
    <n v="671.9"/>
  </r>
  <r>
    <x v="2"/>
    <x v="10"/>
    <x v="1"/>
    <x v="1"/>
    <n v="203.37455091452301"/>
    <x v="3"/>
    <n v="1513.54"/>
  </r>
  <r>
    <x v="2"/>
    <x v="10"/>
    <x v="1"/>
    <x v="1"/>
    <n v="45.093402662916603"/>
    <x v="4"/>
    <n v="1793.33"/>
  </r>
  <r>
    <x v="2"/>
    <x v="10"/>
    <x v="1"/>
    <x v="1"/>
    <n v="63.258557121996098"/>
    <x v="4"/>
    <n v="2066.52"/>
  </r>
  <r>
    <x v="2"/>
    <x v="10"/>
    <x v="1"/>
    <x v="1"/>
    <n v="154.37741080205799"/>
    <x v="1"/>
    <n v="1729.67"/>
  </r>
  <r>
    <x v="2"/>
    <x v="10"/>
    <x v="1"/>
    <x v="1"/>
    <n v="111.430367513886"/>
    <x v="3"/>
    <n v="549.01"/>
  </r>
  <r>
    <x v="2"/>
    <x v="10"/>
    <x v="1"/>
    <x v="1"/>
    <n v="217.10887946884799"/>
    <x v="3"/>
    <n v="2820.5"/>
  </r>
  <r>
    <x v="2"/>
    <x v="10"/>
    <x v="1"/>
    <x v="1"/>
    <n v="233.237055990172"/>
    <x v="0"/>
    <n v="2607.5100000000002"/>
  </r>
  <r>
    <x v="2"/>
    <x v="10"/>
    <x v="1"/>
    <x v="1"/>
    <n v="54.011625335563402"/>
    <x v="4"/>
    <n v="1787.73"/>
  </r>
  <r>
    <x v="2"/>
    <x v="10"/>
    <x v="1"/>
    <x v="1"/>
    <n v="223.82867127466099"/>
    <x v="1"/>
    <n v="2344.64"/>
  </r>
  <r>
    <x v="2"/>
    <x v="10"/>
    <x v="1"/>
    <x v="1"/>
    <n v="134.63493072730799"/>
    <x v="1"/>
    <n v="2082.44"/>
  </r>
  <r>
    <x v="2"/>
    <x v="10"/>
    <x v="1"/>
    <x v="1"/>
    <n v="155.57049376757001"/>
    <x v="4"/>
    <n v="1563.94"/>
  </r>
  <r>
    <x v="2"/>
    <x v="10"/>
    <x v="1"/>
    <x v="1"/>
    <n v="94.682743219867902"/>
    <x v="0"/>
    <n v="2359.61"/>
  </r>
  <r>
    <x v="2"/>
    <x v="10"/>
    <x v="1"/>
    <x v="1"/>
    <n v="108.01651732924"/>
    <x v="4"/>
    <n v="694.02"/>
  </r>
  <r>
    <x v="2"/>
    <x v="10"/>
    <x v="1"/>
    <x v="1"/>
    <n v="82.039628219162097"/>
    <x v="1"/>
    <n v="2722.5"/>
  </r>
  <r>
    <x v="2"/>
    <x v="10"/>
    <x v="1"/>
    <x v="1"/>
    <n v="83.700642753403201"/>
    <x v="0"/>
    <n v="1665.96"/>
  </r>
  <r>
    <x v="2"/>
    <x v="10"/>
    <x v="1"/>
    <x v="1"/>
    <n v="97.605597524080494"/>
    <x v="2"/>
    <n v="2300.4499999999998"/>
  </r>
  <r>
    <x v="2"/>
    <x v="10"/>
    <x v="1"/>
    <x v="1"/>
    <n v="93.998007497913605"/>
    <x v="2"/>
    <n v="1164.03"/>
  </r>
  <r>
    <x v="2"/>
    <x v="10"/>
    <x v="1"/>
    <x v="1"/>
    <n v="78.102201016778494"/>
    <x v="2"/>
    <n v="1571.06"/>
  </r>
  <r>
    <x v="2"/>
    <x v="10"/>
    <x v="1"/>
    <x v="1"/>
    <n v="57.460223565749097"/>
    <x v="1"/>
    <n v="1631.82"/>
  </r>
  <r>
    <x v="2"/>
    <x v="10"/>
    <x v="1"/>
    <x v="1"/>
    <n v="104.018479929476"/>
    <x v="2"/>
    <n v="2095.6799999999998"/>
  </r>
  <r>
    <x v="2"/>
    <x v="10"/>
    <x v="1"/>
    <x v="1"/>
    <n v="94.5224554411855"/>
    <x v="2"/>
    <n v="1543.97"/>
  </r>
  <r>
    <x v="2"/>
    <x v="10"/>
    <x v="1"/>
    <x v="1"/>
    <n v="178.36623182094399"/>
    <x v="2"/>
    <n v="1540.14"/>
  </r>
  <r>
    <x v="2"/>
    <x v="10"/>
    <x v="1"/>
    <x v="1"/>
    <n v="94.433043693508097"/>
    <x v="1"/>
    <n v="2065.2399999999998"/>
  </r>
  <r>
    <x v="2"/>
    <x v="10"/>
    <x v="1"/>
    <x v="1"/>
    <n v="127.41847810226101"/>
    <x v="4"/>
    <n v="2243.38"/>
  </r>
  <r>
    <x v="2"/>
    <x v="10"/>
    <x v="1"/>
    <x v="1"/>
    <n v="193.10047871177301"/>
    <x v="2"/>
    <n v="1303.9000000000001"/>
  </r>
  <r>
    <x v="2"/>
    <x v="10"/>
    <x v="1"/>
    <x v="1"/>
    <n v="204.165905039645"/>
    <x v="4"/>
    <n v="4128.93"/>
  </r>
  <r>
    <x v="2"/>
    <x v="10"/>
    <x v="1"/>
    <x v="1"/>
    <n v="60.5143114626878"/>
    <x v="0"/>
    <n v="1351.33"/>
  </r>
  <r>
    <x v="2"/>
    <x v="10"/>
    <x v="1"/>
    <x v="1"/>
    <n v="143.214845724631"/>
    <x v="3"/>
    <n v="2174.14"/>
  </r>
  <r>
    <x v="2"/>
    <x v="10"/>
    <x v="1"/>
    <x v="1"/>
    <n v="183.276993918795"/>
    <x v="4"/>
    <n v="1109.4100000000001"/>
  </r>
  <r>
    <x v="2"/>
    <x v="10"/>
    <x v="1"/>
    <x v="1"/>
    <n v="120.631700096895"/>
    <x v="2"/>
    <n v="1540.12"/>
  </r>
  <r>
    <x v="2"/>
    <x v="10"/>
    <x v="1"/>
    <x v="1"/>
    <n v="108.96106978645"/>
    <x v="1"/>
    <n v="790.92"/>
  </r>
  <r>
    <x v="2"/>
    <x v="10"/>
    <x v="1"/>
    <x v="1"/>
    <n v="133.674374731509"/>
    <x v="3"/>
    <n v="1854.47"/>
  </r>
  <r>
    <x v="2"/>
    <x v="10"/>
    <x v="1"/>
    <x v="1"/>
    <n v="93.700091710359004"/>
    <x v="4"/>
    <n v="1394.25"/>
  </r>
  <r>
    <x v="2"/>
    <x v="10"/>
    <x v="1"/>
    <x v="1"/>
    <n v="108.867529305177"/>
    <x v="4"/>
    <n v="2340.34"/>
  </r>
  <r>
    <x v="2"/>
    <x v="10"/>
    <x v="1"/>
    <x v="1"/>
    <n v="183.152823586529"/>
    <x v="1"/>
    <n v="2123.0700000000002"/>
  </r>
  <r>
    <x v="2"/>
    <x v="10"/>
    <x v="1"/>
    <x v="1"/>
    <n v="147.18321314785001"/>
    <x v="4"/>
    <n v="1444.15"/>
  </r>
  <r>
    <x v="2"/>
    <x v="10"/>
    <x v="1"/>
    <x v="1"/>
    <n v="253.70308733995901"/>
    <x v="2"/>
    <n v="2543.9699999999998"/>
  </r>
  <r>
    <x v="2"/>
    <x v="10"/>
    <x v="1"/>
    <x v="1"/>
    <n v="325.823244070263"/>
    <x v="4"/>
    <n v="4424.05"/>
  </r>
  <r>
    <x v="2"/>
    <x v="10"/>
    <x v="1"/>
    <x v="1"/>
    <n v="151.390244671928"/>
    <x v="1"/>
    <n v="2765.25"/>
  </r>
  <r>
    <x v="2"/>
    <x v="10"/>
    <x v="1"/>
    <x v="1"/>
    <n v="51.459021390299498"/>
    <x v="1"/>
    <n v="490.43"/>
  </r>
  <r>
    <x v="2"/>
    <x v="10"/>
    <x v="1"/>
    <x v="1"/>
    <n v="120.082827347894"/>
    <x v="4"/>
    <n v="1832.28"/>
  </r>
  <r>
    <x v="2"/>
    <x v="10"/>
    <x v="1"/>
    <x v="1"/>
    <n v="42.1805324229394"/>
    <x v="3"/>
    <n v="2606.3000000000002"/>
  </r>
  <r>
    <x v="2"/>
    <x v="10"/>
    <x v="1"/>
    <x v="1"/>
    <n v="167.81834223720699"/>
    <x v="3"/>
    <n v="2056.69"/>
  </r>
  <r>
    <x v="2"/>
    <x v="10"/>
    <x v="1"/>
    <x v="1"/>
    <n v="81.698468985194197"/>
    <x v="4"/>
    <n v="2185.23"/>
  </r>
  <r>
    <x v="2"/>
    <x v="10"/>
    <x v="1"/>
    <x v="1"/>
    <n v="63.265240110815803"/>
    <x v="3"/>
    <n v="2641.14"/>
  </r>
  <r>
    <x v="2"/>
    <x v="10"/>
    <x v="1"/>
    <x v="1"/>
    <n v="53.8256958634542"/>
    <x v="1"/>
    <n v="1333.33"/>
  </r>
  <r>
    <x v="2"/>
    <x v="10"/>
    <x v="1"/>
    <x v="1"/>
    <n v="197.09875536035401"/>
    <x v="0"/>
    <n v="2185.1799999999998"/>
  </r>
  <r>
    <x v="2"/>
    <x v="10"/>
    <x v="1"/>
    <x v="1"/>
    <n v="141.636024523511"/>
    <x v="0"/>
    <n v="2557.9299999999998"/>
  </r>
  <r>
    <x v="2"/>
    <x v="10"/>
    <x v="1"/>
    <x v="1"/>
    <n v="57.648364964796301"/>
    <x v="2"/>
    <n v="2248.96"/>
  </r>
  <r>
    <x v="2"/>
    <x v="10"/>
    <x v="1"/>
    <x v="1"/>
    <n v="73.045458305426706"/>
    <x v="1"/>
    <n v="1946.17"/>
  </r>
  <r>
    <x v="2"/>
    <x v="10"/>
    <x v="1"/>
    <x v="1"/>
    <n v="202.07530195287401"/>
    <x v="4"/>
    <n v="2281.14"/>
  </r>
  <r>
    <x v="2"/>
    <x v="10"/>
    <x v="1"/>
    <x v="1"/>
    <n v="95.471665072381796"/>
    <x v="1"/>
    <n v="1741.75"/>
  </r>
  <r>
    <x v="2"/>
    <x v="10"/>
    <x v="1"/>
    <x v="1"/>
    <n v="295.65924994736002"/>
    <x v="4"/>
    <n v="2376.9"/>
  </r>
  <r>
    <x v="2"/>
    <x v="10"/>
    <x v="1"/>
    <x v="1"/>
    <n v="207.06041513648199"/>
    <x v="4"/>
    <n v="1974.04"/>
  </r>
  <r>
    <x v="2"/>
    <x v="10"/>
    <x v="1"/>
    <x v="1"/>
    <n v="160.42684402406701"/>
    <x v="3"/>
    <n v="4248.1499999999996"/>
  </r>
  <r>
    <x v="2"/>
    <x v="10"/>
    <x v="1"/>
    <x v="1"/>
    <n v="55.407183414537599"/>
    <x v="4"/>
    <n v="2190.86"/>
  </r>
  <r>
    <x v="2"/>
    <x v="10"/>
    <x v="1"/>
    <x v="1"/>
    <n v="111.158227568961"/>
    <x v="4"/>
    <n v="1773.85"/>
  </r>
  <r>
    <x v="2"/>
    <x v="10"/>
    <x v="1"/>
    <x v="1"/>
    <n v="327.51234409494998"/>
    <x v="4"/>
    <n v="3813.88"/>
  </r>
  <r>
    <x v="2"/>
    <x v="10"/>
    <x v="1"/>
    <x v="1"/>
    <n v="109.230017032083"/>
    <x v="4"/>
    <n v="2091.0300000000002"/>
  </r>
  <r>
    <x v="2"/>
    <x v="10"/>
    <x v="1"/>
    <x v="1"/>
    <n v="50.633423346942102"/>
    <x v="0"/>
    <n v="679.08"/>
  </r>
  <r>
    <x v="2"/>
    <x v="10"/>
    <x v="2"/>
    <x v="2"/>
    <n v="103.42811293385699"/>
    <x v="4"/>
    <n v="2405.5100000000002"/>
  </r>
  <r>
    <x v="2"/>
    <x v="10"/>
    <x v="2"/>
    <x v="2"/>
    <n v="86.594891597368104"/>
    <x v="0"/>
    <n v="2645.04"/>
  </r>
  <r>
    <x v="2"/>
    <x v="10"/>
    <x v="2"/>
    <x v="2"/>
    <n v="501.45512787097499"/>
    <x v="1"/>
    <n v="3507.77"/>
  </r>
  <r>
    <x v="2"/>
    <x v="10"/>
    <x v="2"/>
    <x v="2"/>
    <n v="157.40743223867699"/>
    <x v="0"/>
    <n v="2839"/>
  </r>
  <r>
    <x v="2"/>
    <x v="10"/>
    <x v="2"/>
    <x v="2"/>
    <n v="145.54882747407601"/>
    <x v="1"/>
    <n v="769.13"/>
  </r>
  <r>
    <x v="2"/>
    <x v="10"/>
    <x v="2"/>
    <x v="2"/>
    <n v="61.627017982419702"/>
    <x v="0"/>
    <n v="805.26"/>
  </r>
  <r>
    <x v="2"/>
    <x v="10"/>
    <x v="2"/>
    <x v="2"/>
    <n v="128.00857034704299"/>
    <x v="1"/>
    <n v="1258.04"/>
  </r>
  <r>
    <x v="2"/>
    <x v="10"/>
    <x v="2"/>
    <x v="2"/>
    <n v="69.126551164567701"/>
    <x v="0"/>
    <n v="2026.81"/>
  </r>
  <r>
    <x v="2"/>
    <x v="10"/>
    <x v="2"/>
    <x v="2"/>
    <n v="90.430178584253795"/>
    <x v="1"/>
    <n v="1479.33"/>
  </r>
  <r>
    <x v="2"/>
    <x v="10"/>
    <x v="2"/>
    <x v="2"/>
    <n v="104.318286466109"/>
    <x v="3"/>
    <n v="2092.62"/>
  </r>
  <r>
    <x v="2"/>
    <x v="10"/>
    <x v="2"/>
    <x v="2"/>
    <n v="261.14459364173803"/>
    <x v="1"/>
    <n v="3872.58"/>
  </r>
  <r>
    <x v="2"/>
    <x v="10"/>
    <x v="2"/>
    <x v="2"/>
    <n v="224.36211455868801"/>
    <x v="3"/>
    <n v="2155.56"/>
  </r>
  <r>
    <x v="2"/>
    <x v="10"/>
    <x v="2"/>
    <x v="2"/>
    <n v="159.69591089143401"/>
    <x v="0"/>
    <n v="1850.77"/>
  </r>
  <r>
    <x v="2"/>
    <x v="10"/>
    <x v="2"/>
    <x v="2"/>
    <n v="312.40837630957901"/>
    <x v="2"/>
    <n v="2202.73"/>
  </r>
  <r>
    <x v="2"/>
    <x v="10"/>
    <x v="2"/>
    <x v="2"/>
    <n v="131.66031866411799"/>
    <x v="0"/>
    <n v="3171.72"/>
  </r>
  <r>
    <x v="2"/>
    <x v="10"/>
    <x v="2"/>
    <x v="2"/>
    <n v="289.33968440254603"/>
    <x v="2"/>
    <n v="3416.04"/>
  </r>
  <r>
    <x v="2"/>
    <x v="10"/>
    <x v="2"/>
    <x v="2"/>
    <n v="161.20670308735001"/>
    <x v="1"/>
    <n v="2530.98"/>
  </r>
  <r>
    <x v="2"/>
    <x v="10"/>
    <x v="2"/>
    <x v="2"/>
    <n v="192.62505031880801"/>
    <x v="2"/>
    <n v="2309.6999999999998"/>
  </r>
  <r>
    <x v="2"/>
    <x v="10"/>
    <x v="2"/>
    <x v="2"/>
    <n v="146.82632775118"/>
    <x v="3"/>
    <n v="1709"/>
  </r>
  <r>
    <x v="2"/>
    <x v="10"/>
    <x v="2"/>
    <x v="2"/>
    <n v="110.017594898905"/>
    <x v="0"/>
    <n v="1602.21"/>
  </r>
  <r>
    <x v="2"/>
    <x v="10"/>
    <x v="2"/>
    <x v="2"/>
    <n v="304.25075233673499"/>
    <x v="0"/>
    <n v="2026.28"/>
  </r>
  <r>
    <x v="2"/>
    <x v="10"/>
    <x v="2"/>
    <x v="2"/>
    <n v="433.99929863973"/>
    <x v="0"/>
    <n v="4156.58"/>
  </r>
  <r>
    <x v="2"/>
    <x v="10"/>
    <x v="2"/>
    <x v="2"/>
    <n v="133.631939810608"/>
    <x v="1"/>
    <n v="1372.39"/>
  </r>
  <r>
    <x v="2"/>
    <x v="10"/>
    <x v="2"/>
    <x v="2"/>
    <n v="329.25316533408898"/>
    <x v="2"/>
    <n v="3124.83"/>
  </r>
  <r>
    <x v="2"/>
    <x v="10"/>
    <x v="2"/>
    <x v="2"/>
    <n v="180.12450039721799"/>
    <x v="3"/>
    <n v="969.62"/>
  </r>
  <r>
    <x v="2"/>
    <x v="10"/>
    <x v="2"/>
    <x v="2"/>
    <n v="108.31011236796"/>
    <x v="1"/>
    <n v="1135.25"/>
  </r>
  <r>
    <x v="2"/>
    <x v="10"/>
    <x v="2"/>
    <x v="2"/>
    <n v="650.05991801109803"/>
    <x v="1"/>
    <n v="3665.44"/>
  </r>
  <r>
    <x v="2"/>
    <x v="10"/>
    <x v="2"/>
    <x v="2"/>
    <n v="372.48023836081097"/>
    <x v="2"/>
    <n v="2134.91"/>
  </r>
  <r>
    <x v="2"/>
    <x v="10"/>
    <x v="2"/>
    <x v="2"/>
    <n v="134.048760581788"/>
    <x v="2"/>
    <n v="2221.34"/>
  </r>
  <r>
    <x v="2"/>
    <x v="10"/>
    <x v="2"/>
    <x v="2"/>
    <n v="434.01250179930798"/>
    <x v="3"/>
    <n v="2340.96"/>
  </r>
  <r>
    <x v="2"/>
    <x v="10"/>
    <x v="2"/>
    <x v="2"/>
    <n v="240.27556252296401"/>
    <x v="3"/>
    <n v="2988.21"/>
  </r>
  <r>
    <x v="2"/>
    <x v="10"/>
    <x v="2"/>
    <x v="2"/>
    <n v="162.63332236332499"/>
    <x v="3"/>
    <n v="2353.06"/>
  </r>
  <r>
    <x v="2"/>
    <x v="10"/>
    <x v="2"/>
    <x v="2"/>
    <n v="173.743297938083"/>
    <x v="2"/>
    <n v="2451.66"/>
  </r>
  <r>
    <x v="2"/>
    <x v="10"/>
    <x v="2"/>
    <x v="2"/>
    <n v="108.177973948477"/>
    <x v="1"/>
    <n v="2554.2600000000002"/>
  </r>
  <r>
    <x v="2"/>
    <x v="10"/>
    <x v="2"/>
    <x v="2"/>
    <n v="332.24776225568399"/>
    <x v="0"/>
    <n v="2286.3000000000002"/>
  </r>
  <r>
    <x v="2"/>
    <x v="10"/>
    <x v="2"/>
    <x v="2"/>
    <n v="395.79200875387198"/>
    <x v="0"/>
    <n v="2894.53"/>
  </r>
  <r>
    <x v="2"/>
    <x v="10"/>
    <x v="2"/>
    <x v="2"/>
    <n v="225.55580434571701"/>
    <x v="1"/>
    <n v="4030.11"/>
  </r>
  <r>
    <x v="2"/>
    <x v="10"/>
    <x v="2"/>
    <x v="2"/>
    <n v="107.364421251658"/>
    <x v="0"/>
    <n v="341.75"/>
  </r>
  <r>
    <x v="2"/>
    <x v="10"/>
    <x v="2"/>
    <x v="2"/>
    <n v="130.23423849846799"/>
    <x v="0"/>
    <n v="423.28"/>
  </r>
  <r>
    <x v="2"/>
    <x v="10"/>
    <x v="2"/>
    <x v="2"/>
    <n v="144.80248522231901"/>
    <x v="2"/>
    <n v="2529.58"/>
  </r>
  <r>
    <x v="2"/>
    <x v="10"/>
    <x v="2"/>
    <x v="2"/>
    <n v="213.888157014916"/>
    <x v="0"/>
    <n v="2994.88"/>
  </r>
  <r>
    <x v="2"/>
    <x v="10"/>
    <x v="2"/>
    <x v="2"/>
    <n v="201.40852004977"/>
    <x v="4"/>
    <n v="1575.81"/>
  </r>
  <r>
    <x v="2"/>
    <x v="10"/>
    <x v="2"/>
    <x v="2"/>
    <n v="438.02100537354499"/>
    <x v="2"/>
    <n v="2409.7399999999998"/>
  </r>
  <r>
    <x v="2"/>
    <x v="10"/>
    <x v="2"/>
    <x v="2"/>
    <n v="272.04980368033199"/>
    <x v="2"/>
    <n v="3335.69"/>
  </r>
  <r>
    <x v="2"/>
    <x v="10"/>
    <x v="2"/>
    <x v="2"/>
    <n v="155.04827018754901"/>
    <x v="2"/>
    <n v="2438.0500000000002"/>
  </r>
  <r>
    <x v="2"/>
    <x v="10"/>
    <x v="2"/>
    <x v="2"/>
    <n v="231.27506975263799"/>
    <x v="2"/>
    <n v="392.39"/>
  </r>
  <r>
    <x v="2"/>
    <x v="10"/>
    <x v="2"/>
    <x v="2"/>
    <n v="182.967785771161"/>
    <x v="3"/>
    <n v="2336.5300000000002"/>
  </r>
  <r>
    <x v="2"/>
    <x v="10"/>
    <x v="2"/>
    <x v="2"/>
    <n v="94.076170777102007"/>
    <x v="0"/>
    <n v="881.8"/>
  </r>
  <r>
    <x v="2"/>
    <x v="10"/>
    <x v="2"/>
    <x v="2"/>
    <n v="190.92442158859399"/>
    <x v="3"/>
    <n v="2862.68"/>
  </r>
  <r>
    <x v="2"/>
    <x v="10"/>
    <x v="2"/>
    <x v="2"/>
    <n v="97.796285540891901"/>
    <x v="2"/>
    <n v="1969.79"/>
  </r>
  <r>
    <x v="2"/>
    <x v="10"/>
    <x v="2"/>
    <x v="2"/>
    <n v="90.479860424244293"/>
    <x v="2"/>
    <n v="1387.01"/>
  </r>
  <r>
    <x v="2"/>
    <x v="10"/>
    <x v="2"/>
    <x v="2"/>
    <n v="470.616708548058"/>
    <x v="0"/>
    <n v="3589.18"/>
  </r>
  <r>
    <x v="2"/>
    <x v="10"/>
    <x v="2"/>
    <x v="2"/>
    <n v="314.46867929228199"/>
    <x v="1"/>
    <n v="1116.73"/>
  </r>
  <r>
    <x v="2"/>
    <x v="10"/>
    <x v="2"/>
    <x v="2"/>
    <n v="130.68916223176899"/>
    <x v="2"/>
    <n v="1221.4000000000001"/>
  </r>
  <r>
    <x v="2"/>
    <x v="10"/>
    <x v="2"/>
    <x v="2"/>
    <n v="185.248097576319"/>
    <x v="3"/>
    <n v="1722.96"/>
  </r>
  <r>
    <x v="2"/>
    <x v="10"/>
    <x v="2"/>
    <x v="2"/>
    <n v="110.56906055370899"/>
    <x v="1"/>
    <n v="1152.82"/>
  </r>
  <r>
    <x v="2"/>
    <x v="10"/>
    <x v="2"/>
    <x v="2"/>
    <n v="185.316215264748"/>
    <x v="1"/>
    <n v="872.84"/>
  </r>
  <r>
    <x v="2"/>
    <x v="10"/>
    <x v="2"/>
    <x v="2"/>
    <n v="136.50084667818601"/>
    <x v="3"/>
    <n v="2293.34"/>
  </r>
  <r>
    <x v="2"/>
    <x v="10"/>
    <x v="2"/>
    <x v="2"/>
    <n v="94.852751846633097"/>
    <x v="0"/>
    <n v="2346.67"/>
  </r>
  <r>
    <x v="2"/>
    <x v="10"/>
    <x v="2"/>
    <x v="2"/>
    <n v="210.57288934410801"/>
    <x v="3"/>
    <n v="2974.2"/>
  </r>
  <r>
    <x v="2"/>
    <x v="10"/>
    <x v="2"/>
    <x v="2"/>
    <n v="208.715050149512"/>
    <x v="0"/>
    <n v="2727.08"/>
  </r>
  <r>
    <x v="2"/>
    <x v="10"/>
    <x v="2"/>
    <x v="2"/>
    <n v="219.65020339335001"/>
    <x v="1"/>
    <n v="2496"/>
  </r>
  <r>
    <x v="2"/>
    <x v="10"/>
    <x v="2"/>
    <x v="2"/>
    <n v="238.83622519904"/>
    <x v="0"/>
    <n v="2134.23"/>
  </r>
  <r>
    <x v="2"/>
    <x v="10"/>
    <x v="2"/>
    <x v="2"/>
    <n v="224.293683975855"/>
    <x v="2"/>
    <n v="2009.94"/>
  </r>
  <r>
    <x v="2"/>
    <x v="10"/>
    <x v="2"/>
    <x v="2"/>
    <n v="120.79842980353899"/>
    <x v="2"/>
    <n v="1398.2"/>
  </r>
  <r>
    <x v="2"/>
    <x v="10"/>
    <x v="2"/>
    <x v="2"/>
    <n v="490.92915543731101"/>
    <x v="0"/>
    <n v="2581.39"/>
  </r>
  <r>
    <x v="2"/>
    <x v="10"/>
    <x v="2"/>
    <x v="2"/>
    <n v="230.26546250555199"/>
    <x v="0"/>
    <n v="2236.91"/>
  </r>
  <r>
    <x v="2"/>
    <x v="10"/>
    <x v="2"/>
    <x v="2"/>
    <n v="167.787897868578"/>
    <x v="1"/>
    <n v="2423.41"/>
  </r>
  <r>
    <x v="2"/>
    <x v="10"/>
    <x v="2"/>
    <x v="2"/>
    <n v="396.94048909103498"/>
    <x v="0"/>
    <n v="2035.15"/>
  </r>
  <r>
    <x v="2"/>
    <x v="10"/>
    <x v="2"/>
    <x v="2"/>
    <n v="338.94500397882399"/>
    <x v="1"/>
    <n v="3152.19"/>
  </r>
  <r>
    <x v="2"/>
    <x v="10"/>
    <x v="2"/>
    <x v="2"/>
    <n v="275.39727397424298"/>
    <x v="2"/>
    <n v="2804.4"/>
  </r>
  <r>
    <x v="2"/>
    <x v="10"/>
    <x v="2"/>
    <x v="2"/>
    <n v="164.96052603234099"/>
    <x v="1"/>
    <n v="872.66"/>
  </r>
  <r>
    <x v="2"/>
    <x v="10"/>
    <x v="2"/>
    <x v="2"/>
    <n v="152.45912403189399"/>
    <x v="3"/>
    <n v="2149.9299999999998"/>
  </r>
  <r>
    <x v="2"/>
    <x v="10"/>
    <x v="2"/>
    <x v="2"/>
    <n v="224.79712510633601"/>
    <x v="0"/>
    <n v="2562.87"/>
  </r>
  <r>
    <x v="2"/>
    <x v="10"/>
    <x v="2"/>
    <x v="2"/>
    <n v="76.656080879702898"/>
    <x v="0"/>
    <n v="1277.25"/>
  </r>
  <r>
    <x v="2"/>
    <x v="10"/>
    <x v="2"/>
    <x v="2"/>
    <n v="376.12835397784602"/>
    <x v="3"/>
    <n v="2884.67"/>
  </r>
  <r>
    <x v="2"/>
    <x v="10"/>
    <x v="2"/>
    <x v="2"/>
    <n v="127.26477923064201"/>
    <x v="2"/>
    <n v="2441.66"/>
  </r>
  <r>
    <x v="2"/>
    <x v="10"/>
    <x v="2"/>
    <x v="2"/>
    <n v="409.76502910457202"/>
    <x v="3"/>
    <n v="2731.89"/>
  </r>
  <r>
    <x v="2"/>
    <x v="10"/>
    <x v="2"/>
    <x v="2"/>
    <n v="180.78501229022501"/>
    <x v="3"/>
    <n v="2058.2800000000002"/>
  </r>
  <r>
    <x v="2"/>
    <x v="10"/>
    <x v="2"/>
    <x v="2"/>
    <n v="315.62104044525699"/>
    <x v="1"/>
    <n v="2629.73"/>
  </r>
  <r>
    <x v="2"/>
    <x v="10"/>
    <x v="2"/>
    <x v="2"/>
    <n v="344.348828761851"/>
    <x v="2"/>
    <n v="2619.1799999999998"/>
  </r>
  <r>
    <x v="2"/>
    <x v="10"/>
    <x v="2"/>
    <x v="2"/>
    <n v="143.12433243190699"/>
    <x v="0"/>
    <n v="1693.33"/>
  </r>
  <r>
    <x v="2"/>
    <x v="10"/>
    <x v="2"/>
    <x v="2"/>
    <n v="263.32991307196897"/>
    <x v="2"/>
    <n v="2042.74"/>
  </r>
  <r>
    <x v="2"/>
    <x v="10"/>
    <x v="2"/>
    <x v="2"/>
    <n v="205.35551383274"/>
    <x v="4"/>
    <n v="1332.43"/>
  </r>
  <r>
    <x v="2"/>
    <x v="10"/>
    <x v="2"/>
    <x v="2"/>
    <n v="187.70461047867201"/>
    <x v="0"/>
    <n v="2514.0700000000002"/>
  </r>
  <r>
    <x v="2"/>
    <x v="10"/>
    <x v="2"/>
    <x v="2"/>
    <n v="70.953166592963498"/>
    <x v="0"/>
    <n v="1885.92"/>
  </r>
  <r>
    <x v="2"/>
    <x v="10"/>
    <x v="2"/>
    <x v="2"/>
    <n v="75.299001693215899"/>
    <x v="3"/>
    <n v="1092.25"/>
  </r>
  <r>
    <x v="2"/>
    <x v="10"/>
    <x v="2"/>
    <x v="2"/>
    <n v="88.312413443460997"/>
    <x v="1"/>
    <n v="765.58"/>
  </r>
  <r>
    <x v="2"/>
    <x v="10"/>
    <x v="2"/>
    <x v="2"/>
    <n v="82.968619878949795"/>
    <x v="3"/>
    <n v="2495.2199999999998"/>
  </r>
  <r>
    <x v="2"/>
    <x v="10"/>
    <x v="2"/>
    <x v="2"/>
    <n v="133.47848812994599"/>
    <x v="2"/>
    <n v="2558.79"/>
  </r>
  <r>
    <x v="2"/>
    <x v="10"/>
    <x v="2"/>
    <x v="2"/>
    <n v="185.436740781814"/>
    <x v="2"/>
    <n v="3073.04"/>
  </r>
  <r>
    <x v="2"/>
    <x v="10"/>
    <x v="2"/>
    <x v="2"/>
    <n v="131.61440676581901"/>
    <x v="1"/>
    <n v="1898.48"/>
  </r>
  <r>
    <x v="2"/>
    <x v="10"/>
    <x v="2"/>
    <x v="2"/>
    <n v="257.41167639069499"/>
    <x v="2"/>
    <n v="2241.7800000000002"/>
  </r>
  <r>
    <x v="2"/>
    <x v="10"/>
    <x v="2"/>
    <x v="2"/>
    <n v="283.42902962627602"/>
    <x v="2"/>
    <n v="3338"/>
  </r>
  <r>
    <x v="2"/>
    <x v="10"/>
    <x v="2"/>
    <x v="2"/>
    <n v="204.712309198664"/>
    <x v="0"/>
    <n v="2497.5"/>
  </r>
  <r>
    <x v="2"/>
    <x v="10"/>
    <x v="2"/>
    <x v="2"/>
    <n v="125.923908684743"/>
    <x v="3"/>
    <n v="1954.44"/>
  </r>
  <r>
    <x v="2"/>
    <x v="10"/>
    <x v="2"/>
    <x v="2"/>
    <n v="79.838598494823998"/>
    <x v="2"/>
    <n v="2147.81"/>
  </r>
  <r>
    <x v="2"/>
    <x v="10"/>
    <x v="2"/>
    <x v="2"/>
    <n v="362.148988346397"/>
    <x v="3"/>
    <n v="1640.47"/>
  </r>
  <r>
    <x v="2"/>
    <x v="10"/>
    <x v="2"/>
    <x v="2"/>
    <n v="315.93335561477397"/>
    <x v="3"/>
    <n v="2722.22"/>
  </r>
  <r>
    <x v="2"/>
    <x v="10"/>
    <x v="2"/>
    <x v="2"/>
    <n v="160.27251138749301"/>
    <x v="0"/>
    <n v="1438.6"/>
  </r>
  <r>
    <x v="2"/>
    <x v="10"/>
    <x v="2"/>
    <x v="2"/>
    <n v="70.914105365564296"/>
    <x v="0"/>
    <n v="2133.08"/>
  </r>
  <r>
    <x v="2"/>
    <x v="10"/>
    <x v="2"/>
    <x v="2"/>
    <n v="142.148859493755"/>
    <x v="0"/>
    <n v="777.49"/>
  </r>
  <r>
    <x v="2"/>
    <x v="10"/>
    <x v="2"/>
    <x v="2"/>
    <n v="367.08178735499899"/>
    <x v="3"/>
    <n v="4217.8999999999996"/>
  </r>
  <r>
    <x v="2"/>
    <x v="10"/>
    <x v="2"/>
    <x v="2"/>
    <n v="164.23957764446399"/>
    <x v="3"/>
    <n v="2826.27"/>
  </r>
  <r>
    <x v="2"/>
    <x v="10"/>
    <x v="2"/>
    <x v="2"/>
    <n v="142.764076346607"/>
    <x v="1"/>
    <n v="1470.67"/>
  </r>
  <r>
    <x v="2"/>
    <x v="10"/>
    <x v="2"/>
    <x v="2"/>
    <n v="318.97205727233899"/>
    <x v="1"/>
    <n v="2224.64"/>
  </r>
  <r>
    <x v="2"/>
    <x v="10"/>
    <x v="2"/>
    <x v="2"/>
    <n v="256.19280711835802"/>
    <x v="1"/>
    <n v="2027.16"/>
  </r>
  <r>
    <x v="2"/>
    <x v="10"/>
    <x v="2"/>
    <x v="2"/>
    <n v="66.018887900918898"/>
    <x v="3"/>
    <n v="2200.71"/>
  </r>
  <r>
    <x v="2"/>
    <x v="10"/>
    <x v="2"/>
    <x v="2"/>
    <n v="278.94726713363701"/>
    <x v="1"/>
    <n v="3451.53"/>
  </r>
  <r>
    <x v="2"/>
    <x v="10"/>
    <x v="2"/>
    <x v="2"/>
    <n v="80.247578176566407"/>
    <x v="1"/>
    <n v="2304.88"/>
  </r>
  <r>
    <x v="2"/>
    <x v="10"/>
    <x v="2"/>
    <x v="2"/>
    <n v="440.31075386693698"/>
    <x v="1"/>
    <n v="3606.81"/>
  </r>
  <r>
    <x v="2"/>
    <x v="10"/>
    <x v="2"/>
    <x v="2"/>
    <n v="425.82543465521098"/>
    <x v="2"/>
    <n v="3533.14"/>
  </r>
  <r>
    <x v="2"/>
    <x v="10"/>
    <x v="2"/>
    <x v="2"/>
    <n v="66.610955698666899"/>
    <x v="3"/>
    <n v="2495.19"/>
  </r>
  <r>
    <x v="2"/>
    <x v="10"/>
    <x v="2"/>
    <x v="2"/>
    <n v="100.575255809156"/>
    <x v="2"/>
    <n v="2001.11"/>
  </r>
  <r>
    <x v="2"/>
    <x v="10"/>
    <x v="2"/>
    <x v="2"/>
    <n v="239.16997250683801"/>
    <x v="1"/>
    <n v="2861.78"/>
  </r>
  <r>
    <x v="2"/>
    <x v="10"/>
    <x v="2"/>
    <x v="2"/>
    <n v="79.178724476543593"/>
    <x v="2"/>
    <n v="2169.16"/>
  </r>
  <r>
    <x v="2"/>
    <x v="10"/>
    <x v="2"/>
    <x v="2"/>
    <n v="165.91280283913301"/>
    <x v="3"/>
    <n v="2011.56"/>
  </r>
  <r>
    <x v="2"/>
    <x v="10"/>
    <x v="2"/>
    <x v="2"/>
    <n v="146.47507384955699"/>
    <x v="2"/>
    <n v="2041.28"/>
  </r>
  <r>
    <x v="2"/>
    <x v="10"/>
    <x v="2"/>
    <x v="2"/>
    <n v="134.29510980664199"/>
    <x v="4"/>
    <n v="1390.34"/>
  </r>
  <r>
    <x v="2"/>
    <x v="10"/>
    <x v="2"/>
    <x v="2"/>
    <n v="111.76408953690201"/>
    <x v="1"/>
    <n v="2293.3200000000002"/>
  </r>
  <r>
    <x v="2"/>
    <x v="10"/>
    <x v="2"/>
    <x v="2"/>
    <n v="181.92595211060001"/>
    <x v="3"/>
    <n v="2358.14"/>
  </r>
  <r>
    <x v="2"/>
    <x v="10"/>
    <x v="2"/>
    <x v="2"/>
    <n v="260.103662844479"/>
    <x v="1"/>
    <n v="2682.92"/>
  </r>
  <r>
    <x v="2"/>
    <x v="10"/>
    <x v="2"/>
    <x v="2"/>
    <n v="70.429966475060695"/>
    <x v="4"/>
    <n v="808.28"/>
  </r>
  <r>
    <x v="2"/>
    <x v="10"/>
    <x v="2"/>
    <x v="2"/>
    <n v="521.86064602261399"/>
    <x v="3"/>
    <n v="2590.2199999999998"/>
  </r>
  <r>
    <x v="2"/>
    <x v="10"/>
    <x v="2"/>
    <x v="2"/>
    <n v="197.16965128787999"/>
    <x v="3"/>
    <n v="2315.2800000000002"/>
  </r>
  <r>
    <x v="2"/>
    <x v="10"/>
    <x v="2"/>
    <x v="2"/>
    <n v="213.41483596648999"/>
    <x v="4"/>
    <n v="1958.63"/>
  </r>
  <r>
    <x v="2"/>
    <x v="10"/>
    <x v="2"/>
    <x v="2"/>
    <n v="79.526600356836596"/>
    <x v="2"/>
    <n v="430.23"/>
  </r>
  <r>
    <x v="2"/>
    <x v="10"/>
    <x v="2"/>
    <x v="2"/>
    <n v="171.87934256863599"/>
    <x v="2"/>
    <n v="1558.16"/>
  </r>
  <r>
    <x v="2"/>
    <x v="10"/>
    <x v="2"/>
    <x v="2"/>
    <n v="150.087742611143"/>
    <x v="4"/>
    <n v="2346.0300000000002"/>
  </r>
  <r>
    <x v="2"/>
    <x v="10"/>
    <x v="2"/>
    <x v="2"/>
    <n v="52.049657403746899"/>
    <x v="2"/>
    <n v="1867.79"/>
  </r>
  <r>
    <x v="2"/>
    <x v="10"/>
    <x v="2"/>
    <x v="2"/>
    <n v="224.546752200177"/>
    <x v="1"/>
    <n v="3171.78"/>
  </r>
  <r>
    <x v="2"/>
    <x v="10"/>
    <x v="2"/>
    <x v="2"/>
    <n v="120.730494608526"/>
    <x v="1"/>
    <n v="2256.39"/>
  </r>
  <r>
    <x v="2"/>
    <x v="10"/>
    <x v="2"/>
    <x v="2"/>
    <n v="61.245310061206503"/>
    <x v="3"/>
    <n v="1311.67"/>
  </r>
  <r>
    <x v="2"/>
    <x v="10"/>
    <x v="2"/>
    <x v="2"/>
    <n v="86.309219647258502"/>
    <x v="3"/>
    <n v="2454.89"/>
  </r>
  <r>
    <x v="2"/>
    <x v="10"/>
    <x v="2"/>
    <x v="2"/>
    <n v="378.02948966847299"/>
    <x v="2"/>
    <n v="2255.65"/>
  </r>
  <r>
    <x v="2"/>
    <x v="10"/>
    <x v="2"/>
    <x v="2"/>
    <n v="136.10853993228901"/>
    <x v="3"/>
    <n v="2742.61"/>
  </r>
  <r>
    <x v="2"/>
    <x v="10"/>
    <x v="2"/>
    <x v="2"/>
    <n v="106.332474852019"/>
    <x v="3"/>
    <n v="2535.11"/>
  </r>
  <r>
    <x v="2"/>
    <x v="10"/>
    <x v="2"/>
    <x v="2"/>
    <n v="91.398021728632401"/>
    <x v="2"/>
    <n v="836.42"/>
  </r>
  <r>
    <x v="2"/>
    <x v="10"/>
    <x v="2"/>
    <x v="2"/>
    <n v="184.88541818478399"/>
    <x v="1"/>
    <n v="2543.33"/>
  </r>
  <r>
    <x v="2"/>
    <x v="10"/>
    <x v="2"/>
    <x v="2"/>
    <n v="175.47682782939299"/>
    <x v="3"/>
    <n v="548.79"/>
  </r>
  <r>
    <x v="2"/>
    <x v="10"/>
    <x v="2"/>
    <x v="2"/>
    <n v="228.278688188307"/>
    <x v="4"/>
    <n v="1850.01"/>
  </r>
  <r>
    <x v="2"/>
    <x v="10"/>
    <x v="2"/>
    <x v="2"/>
    <n v="263.261827306589"/>
    <x v="4"/>
    <n v="2806.74"/>
  </r>
  <r>
    <x v="2"/>
    <x v="10"/>
    <x v="2"/>
    <x v="2"/>
    <n v="70.039270429971694"/>
    <x v="0"/>
    <n v="1204.08"/>
  </r>
  <r>
    <x v="2"/>
    <x v="10"/>
    <x v="2"/>
    <x v="2"/>
    <n v="234.76698112942299"/>
    <x v="2"/>
    <n v="1395.31"/>
  </r>
  <r>
    <x v="2"/>
    <x v="10"/>
    <x v="2"/>
    <x v="2"/>
    <n v="151.009878246238"/>
    <x v="3"/>
    <n v="966.92"/>
  </r>
  <r>
    <x v="2"/>
    <x v="10"/>
    <x v="2"/>
    <x v="2"/>
    <n v="156.87894537614"/>
    <x v="0"/>
    <n v="2079.84"/>
  </r>
  <r>
    <x v="2"/>
    <x v="10"/>
    <x v="2"/>
    <x v="2"/>
    <n v="152.76784633776001"/>
    <x v="2"/>
    <n v="2167.1"/>
  </r>
  <r>
    <x v="2"/>
    <x v="10"/>
    <x v="2"/>
    <x v="2"/>
    <n v="179.021930415112"/>
    <x v="0"/>
    <n v="2888.63"/>
  </r>
  <r>
    <x v="2"/>
    <x v="10"/>
    <x v="2"/>
    <x v="2"/>
    <n v="92.191463763864206"/>
    <x v="1"/>
    <n v="2064.0100000000002"/>
  </r>
  <r>
    <x v="2"/>
    <x v="10"/>
    <x v="2"/>
    <x v="2"/>
    <n v="233.35094053310601"/>
    <x v="2"/>
    <n v="2073.44"/>
  </r>
  <r>
    <x v="2"/>
    <x v="10"/>
    <x v="2"/>
    <x v="2"/>
    <n v="112.259124583934"/>
    <x v="2"/>
    <n v="847.19"/>
  </r>
  <r>
    <x v="2"/>
    <x v="10"/>
    <x v="2"/>
    <x v="2"/>
    <n v="296.04902466499101"/>
    <x v="3"/>
    <n v="3137.48"/>
  </r>
  <r>
    <x v="2"/>
    <x v="10"/>
    <x v="2"/>
    <x v="2"/>
    <n v="79.951185498877393"/>
    <x v="0"/>
    <n v="2438.0500000000002"/>
  </r>
  <r>
    <x v="2"/>
    <x v="10"/>
    <x v="2"/>
    <x v="2"/>
    <n v="58.674392221060302"/>
    <x v="0"/>
    <n v="1610.34"/>
  </r>
  <r>
    <x v="2"/>
    <x v="10"/>
    <x v="2"/>
    <x v="2"/>
    <n v="400.25482359134401"/>
    <x v="3"/>
    <n v="3802.9"/>
  </r>
  <r>
    <x v="2"/>
    <x v="10"/>
    <x v="2"/>
    <x v="2"/>
    <n v="96.723443981793594"/>
    <x v="3"/>
    <n v="1046.6600000000001"/>
  </r>
  <r>
    <x v="2"/>
    <x v="10"/>
    <x v="2"/>
    <x v="2"/>
    <n v="99.811221124939095"/>
    <x v="2"/>
    <n v="2494.8000000000002"/>
  </r>
  <r>
    <x v="2"/>
    <x v="10"/>
    <x v="2"/>
    <x v="2"/>
    <n v="175.771697569292"/>
    <x v="3"/>
    <n v="1656.05"/>
  </r>
  <r>
    <x v="2"/>
    <x v="10"/>
    <x v="2"/>
    <x v="2"/>
    <n v="358.292042011673"/>
    <x v="3"/>
    <n v="3666.41"/>
  </r>
  <r>
    <x v="2"/>
    <x v="10"/>
    <x v="2"/>
    <x v="2"/>
    <n v="186.26198253897499"/>
    <x v="1"/>
    <n v="3350.11"/>
  </r>
  <r>
    <x v="2"/>
    <x v="10"/>
    <x v="2"/>
    <x v="2"/>
    <n v="91.757800186156999"/>
    <x v="1"/>
    <n v="735.27"/>
  </r>
  <r>
    <x v="2"/>
    <x v="10"/>
    <x v="2"/>
    <x v="2"/>
    <n v="322.27805868924401"/>
    <x v="1"/>
    <n v="3359.66"/>
  </r>
  <r>
    <x v="2"/>
    <x v="10"/>
    <x v="2"/>
    <x v="2"/>
    <n v="279.63706400297798"/>
    <x v="1"/>
    <n v="2178.7600000000002"/>
  </r>
  <r>
    <x v="2"/>
    <x v="10"/>
    <x v="2"/>
    <x v="2"/>
    <n v="403.55962049709302"/>
    <x v="3"/>
    <n v="2707.74"/>
  </r>
  <r>
    <x v="2"/>
    <x v="10"/>
    <x v="2"/>
    <x v="2"/>
    <n v="83.991831115206693"/>
    <x v="4"/>
    <n v="1810.83"/>
  </r>
  <r>
    <x v="2"/>
    <x v="10"/>
    <x v="2"/>
    <x v="2"/>
    <n v="234.13394877484899"/>
    <x v="4"/>
    <n v="1299.9000000000001"/>
  </r>
  <r>
    <x v="2"/>
    <x v="10"/>
    <x v="2"/>
    <x v="2"/>
    <n v="296.66318415590598"/>
    <x v="2"/>
    <n v="924"/>
  </r>
  <r>
    <x v="2"/>
    <x v="10"/>
    <x v="2"/>
    <x v="2"/>
    <n v="91.8425703619817"/>
    <x v="1"/>
    <n v="2225.8200000000002"/>
  </r>
  <r>
    <x v="2"/>
    <x v="10"/>
    <x v="2"/>
    <x v="2"/>
    <n v="96.938522795759397"/>
    <x v="3"/>
    <n v="1385.38"/>
  </r>
  <r>
    <x v="2"/>
    <x v="10"/>
    <x v="2"/>
    <x v="2"/>
    <n v="223.277066732896"/>
    <x v="1"/>
    <n v="2476.12"/>
  </r>
  <r>
    <x v="2"/>
    <x v="10"/>
    <x v="2"/>
    <x v="2"/>
    <n v="101.694177644315"/>
    <x v="2"/>
    <n v="843.56"/>
  </r>
  <r>
    <x v="2"/>
    <x v="10"/>
    <x v="2"/>
    <x v="2"/>
    <n v="253.27001638359101"/>
    <x v="1"/>
    <n v="2155.84"/>
  </r>
  <r>
    <x v="2"/>
    <x v="10"/>
    <x v="2"/>
    <x v="2"/>
    <n v="115.623923755303"/>
    <x v="0"/>
    <n v="2456.88"/>
  </r>
  <r>
    <x v="2"/>
    <x v="10"/>
    <x v="2"/>
    <x v="2"/>
    <n v="117.954995422241"/>
    <x v="3"/>
    <n v="2424.6999999999998"/>
  </r>
  <r>
    <x v="2"/>
    <x v="10"/>
    <x v="2"/>
    <x v="2"/>
    <n v="243.53294551272799"/>
    <x v="2"/>
    <n v="2653.7"/>
  </r>
  <r>
    <x v="2"/>
    <x v="10"/>
    <x v="2"/>
    <x v="2"/>
    <n v="297.45113876502"/>
    <x v="0"/>
    <n v="3232.17"/>
  </r>
  <r>
    <x v="2"/>
    <x v="10"/>
    <x v="2"/>
    <x v="2"/>
    <n v="122.331643182367"/>
    <x v="1"/>
    <n v="2126.39"/>
  </r>
  <r>
    <x v="2"/>
    <x v="10"/>
    <x v="2"/>
    <x v="2"/>
    <n v="148.09587485003499"/>
    <x v="2"/>
    <n v="2004.4"/>
  </r>
  <r>
    <x v="2"/>
    <x v="10"/>
    <x v="2"/>
    <x v="2"/>
    <n v="223.42561612872001"/>
    <x v="3"/>
    <n v="1416.88"/>
  </r>
  <r>
    <x v="2"/>
    <x v="10"/>
    <x v="2"/>
    <x v="2"/>
    <n v="237.464866032152"/>
    <x v="0"/>
    <n v="2318.06"/>
  </r>
  <r>
    <x v="2"/>
    <x v="10"/>
    <x v="2"/>
    <x v="2"/>
    <n v="156.371618261809"/>
    <x v="1"/>
    <n v="1184.69"/>
  </r>
  <r>
    <x v="2"/>
    <x v="10"/>
    <x v="2"/>
    <x v="2"/>
    <n v="75.657092401993495"/>
    <x v="0"/>
    <n v="801.5"/>
  </r>
  <r>
    <x v="2"/>
    <x v="10"/>
    <x v="2"/>
    <x v="2"/>
    <n v="166.76412715710001"/>
    <x v="2"/>
    <n v="2546.4"/>
  </r>
  <r>
    <x v="2"/>
    <x v="10"/>
    <x v="2"/>
    <x v="2"/>
    <n v="201.98876166786701"/>
    <x v="4"/>
    <n v="3218.06"/>
  </r>
  <r>
    <x v="2"/>
    <x v="10"/>
    <x v="2"/>
    <x v="2"/>
    <n v="137.811540088519"/>
    <x v="3"/>
    <n v="1957.16"/>
  </r>
  <r>
    <x v="2"/>
    <x v="10"/>
    <x v="2"/>
    <x v="2"/>
    <n v="315.31767735891799"/>
    <x v="4"/>
    <n v="2141.21"/>
  </r>
  <r>
    <x v="2"/>
    <x v="10"/>
    <x v="2"/>
    <x v="2"/>
    <n v="98.445386682673401"/>
    <x v="3"/>
    <n v="1564.23"/>
  </r>
  <r>
    <x v="2"/>
    <x v="10"/>
    <x v="2"/>
    <x v="2"/>
    <n v="286.37865988452302"/>
    <x v="3"/>
    <n v="2918.94"/>
  </r>
  <r>
    <x v="2"/>
    <x v="10"/>
    <x v="2"/>
    <x v="2"/>
    <n v="137.94222707600599"/>
    <x v="1"/>
    <n v="1998.55"/>
  </r>
  <r>
    <x v="2"/>
    <x v="10"/>
    <x v="2"/>
    <x v="2"/>
    <n v="166.43497344092799"/>
    <x v="1"/>
    <n v="895.56"/>
  </r>
  <r>
    <x v="2"/>
    <x v="10"/>
    <x v="2"/>
    <x v="2"/>
    <n v="213.70405466158701"/>
    <x v="2"/>
    <n v="2080.56"/>
  </r>
  <r>
    <x v="2"/>
    <x v="10"/>
    <x v="2"/>
    <x v="2"/>
    <n v="117.687964878155"/>
    <x v="4"/>
    <n v="2491.13"/>
  </r>
  <r>
    <x v="2"/>
    <x v="10"/>
    <x v="2"/>
    <x v="2"/>
    <n v="213.89532850689301"/>
    <x v="3"/>
    <n v="2362.6799999999998"/>
  </r>
  <r>
    <x v="2"/>
    <x v="10"/>
    <x v="2"/>
    <x v="2"/>
    <n v="316.36480687130501"/>
    <x v="4"/>
    <n v="1730.09"/>
  </r>
  <r>
    <x v="2"/>
    <x v="10"/>
    <x v="2"/>
    <x v="2"/>
    <n v="169.15437778083501"/>
    <x v="0"/>
    <n v="2137.11"/>
  </r>
  <r>
    <x v="2"/>
    <x v="10"/>
    <x v="2"/>
    <x v="2"/>
    <n v="131.267143097484"/>
    <x v="3"/>
    <n v="2278.9"/>
  </r>
  <r>
    <x v="2"/>
    <x v="10"/>
    <x v="2"/>
    <x v="2"/>
    <n v="108.26864849622601"/>
    <x v="3"/>
    <n v="2147.0500000000002"/>
  </r>
  <r>
    <x v="2"/>
    <x v="10"/>
    <x v="2"/>
    <x v="2"/>
    <n v="132.74633917723401"/>
    <x v="1"/>
    <n v="2576.7600000000002"/>
  </r>
  <r>
    <x v="2"/>
    <x v="10"/>
    <x v="2"/>
    <x v="2"/>
    <n v="89.928433393522496"/>
    <x v="2"/>
    <n v="2474.38"/>
  </r>
  <r>
    <x v="2"/>
    <x v="10"/>
    <x v="2"/>
    <x v="2"/>
    <n v="112.003530082794"/>
    <x v="2"/>
    <n v="608.46"/>
  </r>
  <r>
    <x v="2"/>
    <x v="10"/>
    <x v="2"/>
    <x v="2"/>
    <n v="383.758383975649"/>
    <x v="1"/>
    <n v="3364.8"/>
  </r>
  <r>
    <x v="2"/>
    <x v="10"/>
    <x v="2"/>
    <x v="2"/>
    <n v="188.459772242307"/>
    <x v="2"/>
    <n v="2530.41"/>
  </r>
  <r>
    <x v="2"/>
    <x v="10"/>
    <x v="2"/>
    <x v="2"/>
    <n v="147.24970245255901"/>
    <x v="0"/>
    <n v="2558.5300000000002"/>
  </r>
  <r>
    <x v="2"/>
    <x v="10"/>
    <x v="2"/>
    <x v="2"/>
    <n v="166.23415624293301"/>
    <x v="2"/>
    <n v="169.49"/>
  </r>
  <r>
    <x v="2"/>
    <x v="10"/>
    <x v="2"/>
    <x v="2"/>
    <n v="65.259550625159093"/>
    <x v="3"/>
    <n v="2094.17"/>
  </r>
  <r>
    <x v="2"/>
    <x v="10"/>
    <x v="2"/>
    <x v="2"/>
    <n v="90.222143031626103"/>
    <x v="3"/>
    <n v="943.46"/>
  </r>
  <r>
    <x v="2"/>
    <x v="10"/>
    <x v="2"/>
    <x v="2"/>
    <n v="101.016444220862"/>
    <x v="2"/>
    <n v="2930.58"/>
  </r>
  <r>
    <x v="2"/>
    <x v="10"/>
    <x v="2"/>
    <x v="2"/>
    <n v="202.426673927199"/>
    <x v="1"/>
    <n v="2315.9699999999998"/>
  </r>
  <r>
    <x v="2"/>
    <x v="10"/>
    <x v="2"/>
    <x v="2"/>
    <n v="81.780408141772199"/>
    <x v="2"/>
    <n v="2332.3000000000002"/>
  </r>
  <r>
    <x v="2"/>
    <x v="10"/>
    <x v="2"/>
    <x v="2"/>
    <n v="395.50402945035398"/>
    <x v="4"/>
    <n v="3218.14"/>
  </r>
  <r>
    <x v="2"/>
    <x v="10"/>
    <x v="2"/>
    <x v="2"/>
    <n v="140.94358338924599"/>
    <x v="2"/>
    <n v="548.44000000000005"/>
  </r>
  <r>
    <x v="2"/>
    <x v="10"/>
    <x v="2"/>
    <x v="2"/>
    <n v="147.55102538326"/>
    <x v="2"/>
    <n v="2264.88"/>
  </r>
  <r>
    <x v="2"/>
    <x v="10"/>
    <x v="2"/>
    <x v="2"/>
    <n v="209.95080476582899"/>
    <x v="3"/>
    <n v="2325.31"/>
  </r>
  <r>
    <x v="2"/>
    <x v="10"/>
    <x v="2"/>
    <x v="2"/>
    <n v="314.27436162863501"/>
    <x v="1"/>
    <n v="3328.66"/>
  </r>
  <r>
    <x v="2"/>
    <x v="10"/>
    <x v="2"/>
    <x v="2"/>
    <n v="270.05649994900801"/>
    <x v="0"/>
    <n v="2974.46"/>
  </r>
  <r>
    <x v="2"/>
    <x v="10"/>
    <x v="2"/>
    <x v="2"/>
    <n v="112.884695285342"/>
    <x v="1"/>
    <n v="1895.07"/>
  </r>
  <r>
    <x v="2"/>
    <x v="10"/>
    <x v="2"/>
    <x v="2"/>
    <n v="185.787668014617"/>
    <x v="3"/>
    <n v="1708.99"/>
  </r>
  <r>
    <x v="2"/>
    <x v="10"/>
    <x v="2"/>
    <x v="2"/>
    <n v="465.05202647288002"/>
    <x v="1"/>
    <n v="2404.09"/>
  </r>
  <r>
    <x v="2"/>
    <x v="10"/>
    <x v="2"/>
    <x v="2"/>
    <n v="259.72377690632402"/>
    <x v="1"/>
    <n v="1883.83"/>
  </r>
  <r>
    <x v="2"/>
    <x v="10"/>
    <x v="2"/>
    <x v="2"/>
    <n v="140.68418008993001"/>
    <x v="3"/>
    <n v="2071.1"/>
  </r>
  <r>
    <x v="2"/>
    <x v="10"/>
    <x v="2"/>
    <x v="2"/>
    <n v="262.06662082223801"/>
    <x v="4"/>
    <n v="1659.1"/>
  </r>
  <r>
    <x v="2"/>
    <x v="10"/>
    <x v="2"/>
    <x v="2"/>
    <n v="90.423682700817295"/>
    <x v="3"/>
    <n v="2217.44"/>
  </r>
  <r>
    <x v="2"/>
    <x v="10"/>
    <x v="2"/>
    <x v="2"/>
    <n v="172.98336327486001"/>
    <x v="2"/>
    <n v="2278.9299999999998"/>
  </r>
  <r>
    <x v="2"/>
    <x v="10"/>
    <x v="2"/>
    <x v="2"/>
    <n v="99.057273068765397"/>
    <x v="0"/>
    <n v="2118.92"/>
  </r>
  <r>
    <x v="2"/>
    <x v="10"/>
    <x v="2"/>
    <x v="2"/>
    <n v="139.546664039858"/>
    <x v="0"/>
    <n v="1709.7"/>
  </r>
  <r>
    <x v="2"/>
    <x v="10"/>
    <x v="2"/>
    <x v="2"/>
    <n v="117.144117633902"/>
    <x v="4"/>
    <n v="2577.13"/>
  </r>
  <r>
    <x v="2"/>
    <x v="10"/>
    <x v="2"/>
    <x v="2"/>
    <n v="131.34636230220499"/>
    <x v="3"/>
    <n v="2204.9899999999998"/>
  </r>
  <r>
    <x v="2"/>
    <x v="10"/>
    <x v="2"/>
    <x v="2"/>
    <n v="475.73132652884101"/>
    <x v="3"/>
    <n v="2090.2199999999998"/>
  </r>
  <r>
    <x v="2"/>
    <x v="10"/>
    <x v="2"/>
    <x v="2"/>
    <n v="111.857952082503"/>
    <x v="3"/>
    <n v="2824.67"/>
  </r>
  <r>
    <x v="2"/>
    <x v="10"/>
    <x v="2"/>
    <x v="2"/>
    <n v="133.19811973204401"/>
    <x v="0"/>
    <n v="685.6"/>
  </r>
  <r>
    <x v="2"/>
    <x v="10"/>
    <x v="2"/>
    <x v="2"/>
    <n v="75.490627847741607"/>
    <x v="3"/>
    <n v="2242.5300000000002"/>
  </r>
  <r>
    <x v="2"/>
    <x v="10"/>
    <x v="2"/>
    <x v="2"/>
    <n v="269.03475543008102"/>
    <x v="0"/>
    <n v="2012.45"/>
  </r>
  <r>
    <x v="2"/>
    <x v="10"/>
    <x v="2"/>
    <x v="2"/>
    <n v="208.60491357725101"/>
    <x v="4"/>
    <n v="1082.96"/>
  </r>
  <r>
    <x v="2"/>
    <x v="10"/>
    <x v="2"/>
    <x v="2"/>
    <n v="577.04478894252497"/>
    <x v="1"/>
    <n v="3868.39"/>
  </r>
  <r>
    <x v="2"/>
    <x v="10"/>
    <x v="2"/>
    <x v="2"/>
    <n v="113.028926504133"/>
    <x v="3"/>
    <n v="1745.38"/>
  </r>
  <r>
    <x v="2"/>
    <x v="10"/>
    <x v="2"/>
    <x v="2"/>
    <n v="194.05710496237501"/>
    <x v="1"/>
    <n v="1491.92"/>
  </r>
  <r>
    <x v="2"/>
    <x v="10"/>
    <x v="2"/>
    <x v="2"/>
    <n v="69.331334703432006"/>
    <x v="3"/>
    <n v="1466.85"/>
  </r>
  <r>
    <x v="2"/>
    <x v="10"/>
    <x v="2"/>
    <x v="2"/>
    <n v="267.01969648596503"/>
    <x v="3"/>
    <n v="3322.91"/>
  </r>
  <r>
    <x v="2"/>
    <x v="10"/>
    <x v="2"/>
    <x v="2"/>
    <n v="319.96499337998301"/>
    <x v="1"/>
    <n v="3531.59"/>
  </r>
  <r>
    <x v="2"/>
    <x v="10"/>
    <x v="2"/>
    <x v="2"/>
    <n v="96.287678653886204"/>
    <x v="2"/>
    <n v="451.44"/>
  </r>
  <r>
    <x v="2"/>
    <x v="10"/>
    <x v="2"/>
    <x v="2"/>
    <n v="43.613517340003398"/>
    <x v="0"/>
    <n v="566.82000000000005"/>
  </r>
  <r>
    <x v="2"/>
    <x v="10"/>
    <x v="2"/>
    <x v="2"/>
    <n v="248.56246576759901"/>
    <x v="2"/>
    <n v="3024.28"/>
  </r>
  <r>
    <x v="2"/>
    <x v="10"/>
    <x v="2"/>
    <x v="2"/>
    <n v="115.82509448886699"/>
    <x v="0"/>
    <n v="1691.63"/>
  </r>
  <r>
    <x v="2"/>
    <x v="10"/>
    <x v="2"/>
    <x v="2"/>
    <n v="260.57403301742198"/>
    <x v="2"/>
    <n v="2881.08"/>
  </r>
  <r>
    <x v="2"/>
    <x v="10"/>
    <x v="2"/>
    <x v="2"/>
    <n v="147.489137937979"/>
    <x v="3"/>
    <n v="3005"/>
  </r>
  <r>
    <x v="2"/>
    <x v="10"/>
    <x v="2"/>
    <x v="2"/>
    <n v="184.49821427216099"/>
    <x v="1"/>
    <n v="1954.56"/>
  </r>
  <r>
    <x v="2"/>
    <x v="10"/>
    <x v="2"/>
    <x v="2"/>
    <n v="232.77835466105"/>
    <x v="4"/>
    <n v="2989.95"/>
  </r>
  <r>
    <x v="2"/>
    <x v="10"/>
    <x v="2"/>
    <x v="2"/>
    <n v="85.008042599510205"/>
    <x v="1"/>
    <n v="2027.51"/>
  </r>
  <r>
    <x v="2"/>
    <x v="10"/>
    <x v="2"/>
    <x v="2"/>
    <n v="69.799892244531193"/>
    <x v="3"/>
    <n v="1259.24"/>
  </r>
  <r>
    <x v="2"/>
    <x v="10"/>
    <x v="2"/>
    <x v="2"/>
    <n v="328.48229715252501"/>
    <x v="1"/>
    <n v="2192.3000000000002"/>
  </r>
  <r>
    <x v="2"/>
    <x v="10"/>
    <x v="2"/>
    <x v="2"/>
    <n v="159.928446522092"/>
    <x v="2"/>
    <n v="2510.3000000000002"/>
  </r>
  <r>
    <x v="2"/>
    <x v="10"/>
    <x v="2"/>
    <x v="2"/>
    <n v="345.51740003171602"/>
    <x v="2"/>
    <n v="2172.1"/>
  </r>
  <r>
    <x v="2"/>
    <x v="10"/>
    <x v="2"/>
    <x v="2"/>
    <n v="381.63265914054199"/>
    <x v="4"/>
    <n v="2541.7800000000002"/>
  </r>
  <r>
    <x v="2"/>
    <x v="10"/>
    <x v="2"/>
    <x v="2"/>
    <n v="203.73343388542"/>
    <x v="2"/>
    <n v="2731.04"/>
  </r>
  <r>
    <x v="2"/>
    <x v="10"/>
    <x v="2"/>
    <x v="2"/>
    <n v="73.775156412637301"/>
    <x v="0"/>
    <n v="1912.33"/>
  </r>
  <r>
    <x v="2"/>
    <x v="10"/>
    <x v="2"/>
    <x v="2"/>
    <n v="131.897834688909"/>
    <x v="3"/>
    <n v="1573.78"/>
  </r>
  <r>
    <x v="2"/>
    <x v="10"/>
    <x v="2"/>
    <x v="2"/>
    <n v="433.60823460867402"/>
    <x v="1"/>
    <n v="2338.1799999999998"/>
  </r>
  <r>
    <x v="2"/>
    <x v="10"/>
    <x v="2"/>
    <x v="2"/>
    <n v="234.521333594591"/>
    <x v="2"/>
    <n v="2881.15"/>
  </r>
  <r>
    <x v="2"/>
    <x v="10"/>
    <x v="2"/>
    <x v="2"/>
    <n v="241.43500494375499"/>
    <x v="3"/>
    <n v="3181.51"/>
  </r>
  <r>
    <x v="2"/>
    <x v="10"/>
    <x v="2"/>
    <x v="2"/>
    <n v="340.49103420133503"/>
    <x v="2"/>
    <n v="3289.16"/>
  </r>
  <r>
    <x v="2"/>
    <x v="10"/>
    <x v="2"/>
    <x v="2"/>
    <n v="259.49285560273802"/>
    <x v="3"/>
    <n v="1513.88"/>
  </r>
  <r>
    <x v="2"/>
    <x v="10"/>
    <x v="2"/>
    <x v="2"/>
    <n v="180.41220632891"/>
    <x v="0"/>
    <n v="1463.66"/>
  </r>
  <r>
    <x v="2"/>
    <x v="10"/>
    <x v="2"/>
    <x v="2"/>
    <n v="319.02450002641098"/>
    <x v="2"/>
    <n v="2494.79"/>
  </r>
  <r>
    <x v="2"/>
    <x v="10"/>
    <x v="2"/>
    <x v="2"/>
    <n v="52.114353116782198"/>
    <x v="3"/>
    <n v="970.72"/>
  </r>
  <r>
    <x v="2"/>
    <x v="10"/>
    <x v="2"/>
    <x v="2"/>
    <n v="62.1886335225648"/>
    <x v="2"/>
    <n v="1999.55"/>
  </r>
  <r>
    <x v="2"/>
    <x v="10"/>
    <x v="2"/>
    <x v="2"/>
    <n v="298.031626435384"/>
    <x v="3"/>
    <n v="2005.76"/>
  </r>
  <r>
    <x v="2"/>
    <x v="10"/>
    <x v="2"/>
    <x v="2"/>
    <n v="627.08776200150203"/>
    <x v="4"/>
    <n v="5091.78"/>
  </r>
  <r>
    <x v="2"/>
    <x v="10"/>
    <x v="2"/>
    <x v="2"/>
    <n v="97.416690719408294"/>
    <x v="3"/>
    <n v="2426.38"/>
  </r>
  <r>
    <x v="2"/>
    <x v="10"/>
    <x v="2"/>
    <x v="2"/>
    <n v="189.55811966331601"/>
    <x v="2"/>
    <n v="2136.11"/>
  </r>
  <r>
    <x v="2"/>
    <x v="10"/>
    <x v="2"/>
    <x v="2"/>
    <n v="215.546370402528"/>
    <x v="3"/>
    <n v="2091.6"/>
  </r>
  <r>
    <x v="2"/>
    <x v="10"/>
    <x v="2"/>
    <x v="2"/>
    <n v="80.785251179058207"/>
    <x v="4"/>
    <n v="2241.5100000000002"/>
  </r>
  <r>
    <x v="2"/>
    <x v="10"/>
    <x v="2"/>
    <x v="2"/>
    <n v="379.22643710789703"/>
    <x v="1"/>
    <n v="3029.39"/>
  </r>
  <r>
    <x v="2"/>
    <x v="10"/>
    <x v="2"/>
    <x v="2"/>
    <n v="330.666564463329"/>
    <x v="0"/>
    <n v="3881.99"/>
  </r>
  <r>
    <x v="2"/>
    <x v="10"/>
    <x v="2"/>
    <x v="2"/>
    <n v="221.96757171617699"/>
    <x v="3"/>
    <n v="1823.57"/>
  </r>
  <r>
    <x v="2"/>
    <x v="10"/>
    <x v="2"/>
    <x v="2"/>
    <n v="201.289775665397"/>
    <x v="1"/>
    <n v="871.67"/>
  </r>
  <r>
    <x v="2"/>
    <x v="10"/>
    <x v="2"/>
    <x v="2"/>
    <n v="200.64191289857001"/>
    <x v="2"/>
    <n v="2099.6"/>
  </r>
  <r>
    <x v="2"/>
    <x v="10"/>
    <x v="2"/>
    <x v="2"/>
    <n v="130.53368976692201"/>
    <x v="2"/>
    <n v="1322.94"/>
  </r>
  <r>
    <x v="2"/>
    <x v="10"/>
    <x v="2"/>
    <x v="2"/>
    <n v="468.14185352694898"/>
    <x v="2"/>
    <n v="3273.58"/>
  </r>
  <r>
    <x v="2"/>
    <x v="10"/>
    <x v="2"/>
    <x v="2"/>
    <n v="185.393083120862"/>
    <x v="0"/>
    <n v="2910.85"/>
  </r>
  <r>
    <x v="2"/>
    <x v="10"/>
    <x v="2"/>
    <x v="2"/>
    <n v="393.41726320043603"/>
    <x v="1"/>
    <n v="3116.86"/>
  </r>
  <r>
    <x v="2"/>
    <x v="10"/>
    <x v="2"/>
    <x v="2"/>
    <n v="210.29590488684099"/>
    <x v="0"/>
    <n v="2295.4299999999998"/>
  </r>
  <r>
    <x v="2"/>
    <x v="10"/>
    <x v="2"/>
    <x v="2"/>
    <n v="180.238147947481"/>
    <x v="0"/>
    <n v="1933.62"/>
  </r>
  <r>
    <x v="2"/>
    <x v="10"/>
    <x v="2"/>
    <x v="2"/>
    <n v="72.077485623643497"/>
    <x v="3"/>
    <n v="2104.31"/>
  </r>
  <r>
    <x v="2"/>
    <x v="10"/>
    <x v="2"/>
    <x v="2"/>
    <n v="331.49365853773401"/>
    <x v="0"/>
    <n v="3054.26"/>
  </r>
  <r>
    <x v="2"/>
    <x v="10"/>
    <x v="2"/>
    <x v="2"/>
    <n v="177.24414702010699"/>
    <x v="1"/>
    <n v="3146.66"/>
  </r>
  <r>
    <x v="2"/>
    <x v="10"/>
    <x v="2"/>
    <x v="2"/>
    <n v="132.29237524897201"/>
    <x v="0"/>
    <n v="2544.2800000000002"/>
  </r>
  <r>
    <x v="2"/>
    <x v="10"/>
    <x v="2"/>
    <x v="2"/>
    <n v="154.277996208932"/>
    <x v="3"/>
    <n v="2012.9"/>
  </r>
  <r>
    <x v="2"/>
    <x v="10"/>
    <x v="2"/>
    <x v="2"/>
    <n v="136.069782451794"/>
    <x v="3"/>
    <n v="1800.87"/>
  </r>
  <r>
    <x v="2"/>
    <x v="10"/>
    <x v="2"/>
    <x v="2"/>
    <n v="185.36500603617199"/>
    <x v="2"/>
    <n v="2513.88"/>
  </r>
  <r>
    <x v="2"/>
    <x v="10"/>
    <x v="2"/>
    <x v="2"/>
    <n v="200.187776878877"/>
    <x v="2"/>
    <n v="606.62"/>
  </r>
  <r>
    <x v="2"/>
    <x v="10"/>
    <x v="2"/>
    <x v="2"/>
    <n v="250.18737311721199"/>
    <x v="4"/>
    <n v="3761.49"/>
  </r>
  <r>
    <x v="2"/>
    <x v="10"/>
    <x v="2"/>
    <x v="2"/>
    <n v="260.894086427199"/>
    <x v="1"/>
    <n v="2557.66"/>
  </r>
  <r>
    <x v="2"/>
    <x v="10"/>
    <x v="2"/>
    <x v="2"/>
    <n v="190.90696931248399"/>
    <x v="3"/>
    <n v="1459.13"/>
  </r>
  <r>
    <x v="2"/>
    <x v="10"/>
    <x v="2"/>
    <x v="2"/>
    <n v="282.053090655365"/>
    <x v="0"/>
    <n v="2410.88"/>
  </r>
  <r>
    <x v="2"/>
    <x v="10"/>
    <x v="2"/>
    <x v="2"/>
    <n v="309.05135084472801"/>
    <x v="4"/>
    <n v="3169.66"/>
  </r>
  <r>
    <x v="2"/>
    <x v="10"/>
    <x v="2"/>
    <x v="2"/>
    <n v="108.148414792526"/>
    <x v="0"/>
    <n v="1659.5"/>
  </r>
  <r>
    <x v="2"/>
    <x v="10"/>
    <x v="2"/>
    <x v="2"/>
    <n v="357.77869736923299"/>
    <x v="3"/>
    <n v="2759.23"/>
  </r>
  <r>
    <x v="2"/>
    <x v="10"/>
    <x v="2"/>
    <x v="2"/>
    <n v="249.412105109105"/>
    <x v="2"/>
    <n v="3115.93"/>
  </r>
  <r>
    <x v="2"/>
    <x v="10"/>
    <x v="2"/>
    <x v="2"/>
    <n v="259.55212028955901"/>
    <x v="3"/>
    <n v="2187.36"/>
  </r>
  <r>
    <x v="2"/>
    <x v="10"/>
    <x v="2"/>
    <x v="2"/>
    <n v="124.713268567754"/>
    <x v="3"/>
    <n v="2411.64"/>
  </r>
  <r>
    <x v="2"/>
    <x v="10"/>
    <x v="2"/>
    <x v="2"/>
    <n v="449.872965493972"/>
    <x v="3"/>
    <n v="2244.44"/>
  </r>
  <r>
    <x v="2"/>
    <x v="10"/>
    <x v="2"/>
    <x v="2"/>
    <n v="226.60688341733899"/>
    <x v="3"/>
    <n v="2121.5300000000002"/>
  </r>
  <r>
    <x v="2"/>
    <x v="10"/>
    <x v="2"/>
    <x v="2"/>
    <n v="446.75668918206298"/>
    <x v="3"/>
    <n v="4001.18"/>
  </r>
  <r>
    <x v="2"/>
    <x v="10"/>
    <x v="2"/>
    <x v="2"/>
    <n v="301.39542396945097"/>
    <x v="1"/>
    <n v="1456.44"/>
  </r>
  <r>
    <x v="2"/>
    <x v="10"/>
    <x v="2"/>
    <x v="2"/>
    <n v="352.99549738044601"/>
    <x v="0"/>
    <n v="2780.43"/>
  </r>
  <r>
    <x v="2"/>
    <x v="10"/>
    <x v="2"/>
    <x v="2"/>
    <n v="52.942201312429603"/>
    <x v="0"/>
    <n v="519.70000000000005"/>
  </r>
  <r>
    <x v="2"/>
    <x v="10"/>
    <x v="2"/>
    <x v="2"/>
    <n v="182.42447091602401"/>
    <x v="1"/>
    <n v="2303.3200000000002"/>
  </r>
  <r>
    <x v="2"/>
    <x v="10"/>
    <x v="2"/>
    <x v="2"/>
    <n v="261.83159560264198"/>
    <x v="3"/>
    <n v="3114.91"/>
  </r>
  <r>
    <x v="2"/>
    <x v="10"/>
    <x v="2"/>
    <x v="2"/>
    <n v="337.313791496308"/>
    <x v="3"/>
    <n v="2015.23"/>
  </r>
  <r>
    <x v="2"/>
    <x v="10"/>
    <x v="2"/>
    <x v="2"/>
    <n v="372.37425482873198"/>
    <x v="0"/>
    <n v="2890.73"/>
  </r>
  <r>
    <x v="2"/>
    <x v="10"/>
    <x v="2"/>
    <x v="2"/>
    <n v="350.31041960470299"/>
    <x v="2"/>
    <n v="2292.87"/>
  </r>
  <r>
    <x v="2"/>
    <x v="10"/>
    <x v="2"/>
    <x v="2"/>
    <n v="59.7438677943098"/>
    <x v="0"/>
    <n v="1124.8499999999999"/>
  </r>
  <r>
    <x v="2"/>
    <x v="10"/>
    <x v="2"/>
    <x v="2"/>
    <n v="88.996129669192499"/>
    <x v="2"/>
    <n v="1820.05"/>
  </r>
  <r>
    <x v="2"/>
    <x v="10"/>
    <x v="2"/>
    <x v="2"/>
    <n v="96.742020257151594"/>
    <x v="3"/>
    <n v="2156.33"/>
  </r>
  <r>
    <x v="2"/>
    <x v="10"/>
    <x v="2"/>
    <x v="2"/>
    <n v="126.51477519796499"/>
    <x v="1"/>
    <n v="1029.42"/>
  </r>
  <r>
    <x v="2"/>
    <x v="10"/>
    <x v="2"/>
    <x v="2"/>
    <n v="289.28862601083102"/>
    <x v="1"/>
    <n v="3363.91"/>
  </r>
  <r>
    <x v="2"/>
    <x v="10"/>
    <x v="2"/>
    <x v="2"/>
    <n v="83.362120778136898"/>
    <x v="0"/>
    <n v="930.78"/>
  </r>
  <r>
    <x v="2"/>
    <x v="10"/>
    <x v="2"/>
    <x v="2"/>
    <n v="156.70536827371299"/>
    <x v="3"/>
    <n v="2533.9899999999998"/>
  </r>
  <r>
    <x v="2"/>
    <x v="10"/>
    <x v="2"/>
    <x v="2"/>
    <n v="169.54201715176299"/>
    <x v="3"/>
    <n v="262.97000000000003"/>
  </r>
  <r>
    <x v="2"/>
    <x v="10"/>
    <x v="2"/>
    <x v="2"/>
    <n v="436.09945543080102"/>
    <x v="0"/>
    <n v="3137.49"/>
  </r>
  <r>
    <x v="2"/>
    <x v="10"/>
    <x v="2"/>
    <x v="2"/>
    <n v="68.959443048780798"/>
    <x v="0"/>
    <n v="1297.92"/>
  </r>
  <r>
    <x v="2"/>
    <x v="10"/>
    <x v="2"/>
    <x v="2"/>
    <n v="222.63698979756899"/>
    <x v="1"/>
    <n v="2491.1999999999998"/>
  </r>
  <r>
    <x v="2"/>
    <x v="10"/>
    <x v="2"/>
    <x v="2"/>
    <n v="191.78223539046201"/>
    <x v="2"/>
    <n v="1444.2"/>
  </r>
  <r>
    <x v="2"/>
    <x v="10"/>
    <x v="2"/>
    <x v="2"/>
    <n v="127.14665927668101"/>
    <x v="2"/>
    <n v="2381.48"/>
  </r>
  <r>
    <x v="2"/>
    <x v="10"/>
    <x v="2"/>
    <x v="2"/>
    <n v="148.06752201560599"/>
    <x v="0"/>
    <n v="1010.77"/>
  </r>
  <r>
    <x v="2"/>
    <x v="10"/>
    <x v="2"/>
    <x v="2"/>
    <n v="277.208538354013"/>
    <x v="2"/>
    <n v="3509.74"/>
  </r>
  <r>
    <x v="2"/>
    <x v="10"/>
    <x v="2"/>
    <x v="2"/>
    <n v="175.35253557682299"/>
    <x v="1"/>
    <n v="2150.92"/>
  </r>
  <r>
    <x v="2"/>
    <x v="10"/>
    <x v="2"/>
    <x v="2"/>
    <n v="180.67264203515199"/>
    <x v="0"/>
    <n v="2116.9899999999998"/>
  </r>
  <r>
    <x v="2"/>
    <x v="10"/>
    <x v="2"/>
    <x v="2"/>
    <n v="505.82462430055699"/>
    <x v="2"/>
    <n v="4335.9799999999996"/>
  </r>
  <r>
    <x v="2"/>
    <x v="10"/>
    <x v="2"/>
    <x v="2"/>
    <n v="134.627853342181"/>
    <x v="2"/>
    <n v="2349.63"/>
  </r>
  <r>
    <x v="2"/>
    <x v="10"/>
    <x v="2"/>
    <x v="2"/>
    <n v="194.63297407317501"/>
    <x v="4"/>
    <n v="2270.2600000000002"/>
  </r>
  <r>
    <x v="2"/>
    <x v="10"/>
    <x v="2"/>
    <x v="2"/>
    <n v="66.852963073182806"/>
    <x v="3"/>
    <n v="1263.83"/>
  </r>
  <r>
    <x v="2"/>
    <x v="10"/>
    <x v="2"/>
    <x v="2"/>
    <n v="134.59576744891001"/>
    <x v="0"/>
    <n v="2551.46"/>
  </r>
  <r>
    <x v="2"/>
    <x v="10"/>
    <x v="2"/>
    <x v="2"/>
    <n v="109.53185235312699"/>
    <x v="0"/>
    <n v="2045.41"/>
  </r>
  <r>
    <x v="2"/>
    <x v="10"/>
    <x v="2"/>
    <x v="2"/>
    <n v="221.189438522025"/>
    <x v="1"/>
    <n v="2541.0300000000002"/>
  </r>
  <r>
    <x v="2"/>
    <x v="10"/>
    <x v="2"/>
    <x v="2"/>
    <n v="108.145686894131"/>
    <x v="2"/>
    <n v="990.56"/>
  </r>
  <r>
    <x v="2"/>
    <x v="10"/>
    <x v="2"/>
    <x v="2"/>
    <n v="344.63124691840602"/>
    <x v="3"/>
    <n v="3172.5"/>
  </r>
  <r>
    <x v="2"/>
    <x v="10"/>
    <x v="2"/>
    <x v="2"/>
    <n v="263.760854820904"/>
    <x v="3"/>
    <n v="3276.13"/>
  </r>
  <r>
    <x v="2"/>
    <x v="10"/>
    <x v="2"/>
    <x v="2"/>
    <n v="103.86339399255"/>
    <x v="3"/>
    <n v="1792.21"/>
  </r>
  <r>
    <x v="2"/>
    <x v="10"/>
    <x v="2"/>
    <x v="2"/>
    <n v="241.23997383775799"/>
    <x v="2"/>
    <n v="1776.32"/>
  </r>
  <r>
    <x v="2"/>
    <x v="10"/>
    <x v="2"/>
    <x v="2"/>
    <n v="71.427677450781999"/>
    <x v="0"/>
    <n v="2341.59"/>
  </r>
  <r>
    <x v="2"/>
    <x v="10"/>
    <x v="2"/>
    <x v="2"/>
    <n v="223.54330617422099"/>
    <x v="3"/>
    <n v="2007.41"/>
  </r>
  <r>
    <x v="2"/>
    <x v="10"/>
    <x v="2"/>
    <x v="2"/>
    <n v="97.293118019497697"/>
    <x v="1"/>
    <n v="1622.94"/>
  </r>
  <r>
    <x v="2"/>
    <x v="10"/>
    <x v="2"/>
    <x v="2"/>
    <n v="337.71854463014802"/>
    <x v="0"/>
    <n v="2249.92"/>
  </r>
  <r>
    <x v="2"/>
    <x v="10"/>
    <x v="2"/>
    <x v="2"/>
    <n v="450.98194575901101"/>
    <x v="3"/>
    <n v="4163.93"/>
  </r>
  <r>
    <x v="2"/>
    <x v="10"/>
    <x v="2"/>
    <x v="2"/>
    <n v="189.11313288406501"/>
    <x v="1"/>
    <n v="3014.76"/>
  </r>
  <r>
    <x v="2"/>
    <x v="10"/>
    <x v="2"/>
    <x v="2"/>
    <n v="85.890570895003094"/>
    <x v="1"/>
    <n v="1310.48"/>
  </r>
  <r>
    <x v="2"/>
    <x v="10"/>
    <x v="2"/>
    <x v="2"/>
    <n v="629.48855538266105"/>
    <x v="0"/>
    <n v="3863.84"/>
  </r>
  <r>
    <x v="2"/>
    <x v="10"/>
    <x v="2"/>
    <x v="2"/>
    <n v="104.692307814773"/>
    <x v="1"/>
    <n v="2306.9699999999998"/>
  </r>
  <r>
    <x v="2"/>
    <x v="10"/>
    <x v="2"/>
    <x v="2"/>
    <n v="334.66507759505402"/>
    <x v="4"/>
    <n v="2327.94"/>
  </r>
  <r>
    <x v="2"/>
    <x v="10"/>
    <x v="2"/>
    <x v="2"/>
    <n v="118.853170680068"/>
    <x v="3"/>
    <n v="2863.43"/>
  </r>
  <r>
    <x v="2"/>
    <x v="10"/>
    <x v="2"/>
    <x v="2"/>
    <n v="33.418320242524302"/>
    <x v="4"/>
    <n v="2153.04"/>
  </r>
  <r>
    <x v="2"/>
    <x v="10"/>
    <x v="2"/>
    <x v="2"/>
    <n v="354.71920519764001"/>
    <x v="0"/>
    <n v="2811.48"/>
  </r>
  <r>
    <x v="2"/>
    <x v="10"/>
    <x v="2"/>
    <x v="2"/>
    <n v="85.258947041063806"/>
    <x v="2"/>
    <n v="1971.65"/>
  </r>
  <r>
    <x v="2"/>
    <x v="10"/>
    <x v="2"/>
    <x v="2"/>
    <n v="101.287069457366"/>
    <x v="2"/>
    <n v="1174.8499999999999"/>
  </r>
  <r>
    <x v="2"/>
    <x v="10"/>
    <x v="2"/>
    <x v="2"/>
    <n v="145.12832954428899"/>
    <x v="3"/>
    <n v="1880.44"/>
  </r>
  <r>
    <x v="2"/>
    <x v="10"/>
    <x v="2"/>
    <x v="2"/>
    <n v="280.94925985882202"/>
    <x v="1"/>
    <n v="3166.24"/>
  </r>
  <r>
    <x v="2"/>
    <x v="10"/>
    <x v="2"/>
    <x v="2"/>
    <n v="67.164191722588399"/>
    <x v="1"/>
    <n v="2204.12"/>
  </r>
  <r>
    <x v="2"/>
    <x v="10"/>
    <x v="2"/>
    <x v="2"/>
    <n v="538.09986825337398"/>
    <x v="0"/>
    <n v="3690.91"/>
  </r>
  <r>
    <x v="2"/>
    <x v="10"/>
    <x v="2"/>
    <x v="2"/>
    <n v="439.62742869553398"/>
    <x v="1"/>
    <n v="2102.5700000000002"/>
  </r>
  <r>
    <x v="2"/>
    <x v="10"/>
    <x v="2"/>
    <x v="2"/>
    <n v="156.014040224692"/>
    <x v="1"/>
    <n v="2188.2600000000002"/>
  </r>
  <r>
    <x v="2"/>
    <x v="10"/>
    <x v="2"/>
    <x v="2"/>
    <n v="79.5382930821564"/>
    <x v="3"/>
    <n v="1832.95"/>
  </r>
  <r>
    <x v="2"/>
    <x v="10"/>
    <x v="2"/>
    <x v="2"/>
    <n v="263.82300585084101"/>
    <x v="0"/>
    <n v="993.86"/>
  </r>
  <r>
    <x v="2"/>
    <x v="10"/>
    <x v="2"/>
    <x v="2"/>
    <n v="228.19450150403401"/>
    <x v="1"/>
    <n v="2899.47"/>
  </r>
  <r>
    <x v="2"/>
    <x v="10"/>
    <x v="2"/>
    <x v="2"/>
    <n v="170.83344758861099"/>
    <x v="2"/>
    <n v="2739.03"/>
  </r>
  <r>
    <x v="2"/>
    <x v="10"/>
    <x v="2"/>
    <x v="2"/>
    <n v="247.431356765564"/>
    <x v="0"/>
    <n v="1827.59"/>
  </r>
  <r>
    <x v="2"/>
    <x v="10"/>
    <x v="2"/>
    <x v="2"/>
    <n v="246.63681120528801"/>
    <x v="1"/>
    <n v="2759.31"/>
  </r>
  <r>
    <x v="2"/>
    <x v="10"/>
    <x v="2"/>
    <x v="2"/>
    <n v="71.470567967165096"/>
    <x v="3"/>
    <n v="1608.06"/>
  </r>
  <r>
    <x v="2"/>
    <x v="10"/>
    <x v="2"/>
    <x v="2"/>
    <n v="180.56475144585599"/>
    <x v="4"/>
    <n v="3056.65"/>
  </r>
  <r>
    <x v="2"/>
    <x v="10"/>
    <x v="2"/>
    <x v="2"/>
    <n v="143.32203820646501"/>
    <x v="1"/>
    <n v="2432.92"/>
  </r>
  <r>
    <x v="2"/>
    <x v="10"/>
    <x v="2"/>
    <x v="2"/>
    <n v="141.78372151425799"/>
    <x v="2"/>
    <n v="2163.19"/>
  </r>
  <r>
    <x v="2"/>
    <x v="10"/>
    <x v="2"/>
    <x v="2"/>
    <n v="287.15689635392101"/>
    <x v="1"/>
    <n v="598.97"/>
  </r>
  <r>
    <x v="2"/>
    <x v="10"/>
    <x v="2"/>
    <x v="2"/>
    <n v="383.98895744812802"/>
    <x v="2"/>
    <n v="2860.17"/>
  </r>
  <r>
    <x v="2"/>
    <x v="10"/>
    <x v="2"/>
    <x v="2"/>
    <n v="235.997467262073"/>
    <x v="0"/>
    <n v="2064.33"/>
  </r>
  <r>
    <x v="2"/>
    <x v="10"/>
    <x v="2"/>
    <x v="2"/>
    <n v="162.19436728153201"/>
    <x v="2"/>
    <n v="2348.4699999999998"/>
  </r>
  <r>
    <x v="2"/>
    <x v="10"/>
    <x v="2"/>
    <x v="2"/>
    <n v="300.57107901268699"/>
    <x v="0"/>
    <n v="2664.41"/>
  </r>
  <r>
    <x v="2"/>
    <x v="10"/>
    <x v="2"/>
    <x v="2"/>
    <n v="129.43699759657699"/>
    <x v="1"/>
    <n v="2997.54"/>
  </r>
  <r>
    <x v="2"/>
    <x v="10"/>
    <x v="2"/>
    <x v="2"/>
    <n v="161.27769200290601"/>
    <x v="0"/>
    <n v="1956.99"/>
  </r>
  <r>
    <x v="2"/>
    <x v="10"/>
    <x v="2"/>
    <x v="2"/>
    <n v="289.44027000104597"/>
    <x v="0"/>
    <n v="2155.48"/>
  </r>
  <r>
    <x v="2"/>
    <x v="10"/>
    <x v="2"/>
    <x v="2"/>
    <n v="41.803224566019502"/>
    <x v="1"/>
    <n v="2178.1799999999998"/>
  </r>
  <r>
    <x v="2"/>
    <x v="10"/>
    <x v="2"/>
    <x v="2"/>
    <n v="248.09024913627701"/>
    <x v="1"/>
    <n v="2735.67"/>
  </r>
  <r>
    <x v="2"/>
    <x v="10"/>
    <x v="2"/>
    <x v="2"/>
    <n v="74.6444095372551"/>
    <x v="4"/>
    <n v="1925.06"/>
  </r>
  <r>
    <x v="2"/>
    <x v="10"/>
    <x v="2"/>
    <x v="2"/>
    <n v="210.22595601934299"/>
    <x v="3"/>
    <n v="1755.01"/>
  </r>
  <r>
    <x v="2"/>
    <x v="10"/>
    <x v="2"/>
    <x v="2"/>
    <n v="322.81006399870898"/>
    <x v="3"/>
    <n v="2278.1799999999998"/>
  </r>
  <r>
    <x v="2"/>
    <x v="10"/>
    <x v="2"/>
    <x v="2"/>
    <n v="115.197582680311"/>
    <x v="4"/>
    <n v="1022.41"/>
  </r>
  <r>
    <x v="2"/>
    <x v="10"/>
    <x v="2"/>
    <x v="2"/>
    <n v="83.4146455263012"/>
    <x v="1"/>
    <n v="1608.07"/>
  </r>
  <r>
    <x v="2"/>
    <x v="10"/>
    <x v="2"/>
    <x v="2"/>
    <n v="241.69815717506901"/>
    <x v="4"/>
    <n v="2509.54"/>
  </r>
  <r>
    <x v="2"/>
    <x v="10"/>
    <x v="2"/>
    <x v="2"/>
    <n v="125.58804266432"/>
    <x v="4"/>
    <n v="1160"/>
  </r>
  <r>
    <x v="2"/>
    <x v="10"/>
    <x v="2"/>
    <x v="2"/>
    <n v="492.33390544003498"/>
    <x v="0"/>
    <n v="2474.44"/>
  </r>
  <r>
    <x v="2"/>
    <x v="10"/>
    <x v="2"/>
    <x v="2"/>
    <n v="56.890494214643603"/>
    <x v="2"/>
    <n v="681.03"/>
  </r>
  <r>
    <x v="2"/>
    <x v="10"/>
    <x v="2"/>
    <x v="2"/>
    <n v="156.506703861793"/>
    <x v="4"/>
    <n v="2294.8000000000002"/>
  </r>
  <r>
    <x v="2"/>
    <x v="10"/>
    <x v="2"/>
    <x v="2"/>
    <n v="243.828609456192"/>
    <x v="1"/>
    <n v="2814.16"/>
  </r>
  <r>
    <x v="2"/>
    <x v="10"/>
    <x v="2"/>
    <x v="2"/>
    <n v="227.67515602662499"/>
    <x v="3"/>
    <n v="3022.15"/>
  </r>
  <r>
    <x v="2"/>
    <x v="10"/>
    <x v="2"/>
    <x v="2"/>
    <n v="120.27029517253401"/>
    <x v="3"/>
    <n v="1182.54"/>
  </r>
  <r>
    <x v="2"/>
    <x v="10"/>
    <x v="2"/>
    <x v="2"/>
    <n v="422.26536872544199"/>
    <x v="3"/>
    <n v="2874.86"/>
  </r>
  <r>
    <x v="2"/>
    <x v="10"/>
    <x v="2"/>
    <x v="2"/>
    <n v="210.41380888811901"/>
    <x v="2"/>
    <n v="1637.29"/>
  </r>
  <r>
    <x v="2"/>
    <x v="10"/>
    <x v="2"/>
    <x v="2"/>
    <n v="98.5232750916513"/>
    <x v="1"/>
    <n v="1791.51"/>
  </r>
  <r>
    <x v="2"/>
    <x v="10"/>
    <x v="2"/>
    <x v="2"/>
    <n v="324.97378187646399"/>
    <x v="1"/>
    <n v="2349.5500000000002"/>
  </r>
  <r>
    <x v="2"/>
    <x v="10"/>
    <x v="2"/>
    <x v="2"/>
    <n v="194.25927602052599"/>
    <x v="3"/>
    <n v="1734.58"/>
  </r>
  <r>
    <x v="2"/>
    <x v="10"/>
    <x v="2"/>
    <x v="2"/>
    <n v="296.35532494399598"/>
    <x v="0"/>
    <n v="2689.85"/>
  </r>
  <r>
    <x v="2"/>
    <x v="10"/>
    <x v="2"/>
    <x v="2"/>
    <n v="332.61810381527698"/>
    <x v="1"/>
    <n v="2531.59"/>
  </r>
  <r>
    <x v="2"/>
    <x v="10"/>
    <x v="2"/>
    <x v="2"/>
    <n v="245.42455043105599"/>
    <x v="1"/>
    <n v="2903.59"/>
  </r>
  <r>
    <x v="2"/>
    <x v="10"/>
    <x v="2"/>
    <x v="2"/>
    <n v="168.231442104265"/>
    <x v="0"/>
    <n v="2632.25"/>
  </r>
  <r>
    <x v="2"/>
    <x v="10"/>
    <x v="2"/>
    <x v="2"/>
    <n v="519.970182544056"/>
    <x v="2"/>
    <n v="5308.24"/>
  </r>
  <r>
    <x v="2"/>
    <x v="10"/>
    <x v="2"/>
    <x v="2"/>
    <n v="139.67088249837499"/>
    <x v="2"/>
    <n v="1341.23"/>
  </r>
  <r>
    <x v="2"/>
    <x v="10"/>
    <x v="2"/>
    <x v="2"/>
    <n v="88.540190472916805"/>
    <x v="1"/>
    <n v="1708.64"/>
  </r>
  <r>
    <x v="2"/>
    <x v="10"/>
    <x v="2"/>
    <x v="2"/>
    <n v="401.942654717876"/>
    <x v="2"/>
    <n v="2836.88"/>
  </r>
  <r>
    <x v="2"/>
    <x v="10"/>
    <x v="2"/>
    <x v="2"/>
    <n v="272.79702485321599"/>
    <x v="2"/>
    <n v="2270.56"/>
  </r>
  <r>
    <x v="2"/>
    <x v="10"/>
    <x v="2"/>
    <x v="2"/>
    <n v="208.36049820645201"/>
    <x v="4"/>
    <n v="2660.35"/>
  </r>
  <r>
    <x v="2"/>
    <x v="10"/>
    <x v="2"/>
    <x v="2"/>
    <n v="88.508343091284601"/>
    <x v="1"/>
    <n v="1087.24"/>
  </r>
  <r>
    <x v="2"/>
    <x v="10"/>
    <x v="2"/>
    <x v="2"/>
    <n v="110.514319777606"/>
    <x v="3"/>
    <n v="396.82"/>
  </r>
  <r>
    <x v="2"/>
    <x v="10"/>
    <x v="2"/>
    <x v="2"/>
    <n v="222.23495617777999"/>
    <x v="2"/>
    <n v="2157.86"/>
  </r>
  <r>
    <x v="2"/>
    <x v="10"/>
    <x v="2"/>
    <x v="2"/>
    <n v="170.82273611942799"/>
    <x v="4"/>
    <n v="1947.15"/>
  </r>
  <r>
    <x v="2"/>
    <x v="10"/>
    <x v="2"/>
    <x v="2"/>
    <n v="387.45210169562898"/>
    <x v="4"/>
    <n v="2315.36"/>
  </r>
  <r>
    <x v="2"/>
    <x v="10"/>
    <x v="2"/>
    <x v="2"/>
    <n v="216.442384555855"/>
    <x v="2"/>
    <n v="2751.58"/>
  </r>
  <r>
    <x v="2"/>
    <x v="10"/>
    <x v="2"/>
    <x v="2"/>
    <n v="361.90434297537797"/>
    <x v="4"/>
    <n v="2328.5100000000002"/>
  </r>
  <r>
    <x v="2"/>
    <x v="10"/>
    <x v="2"/>
    <x v="2"/>
    <n v="252.71541531701101"/>
    <x v="2"/>
    <n v="1294.3900000000001"/>
  </r>
  <r>
    <x v="2"/>
    <x v="10"/>
    <x v="2"/>
    <x v="2"/>
    <n v="108.076077186338"/>
    <x v="3"/>
    <n v="2750"/>
  </r>
  <r>
    <x v="2"/>
    <x v="10"/>
    <x v="2"/>
    <x v="2"/>
    <n v="89.250746838176696"/>
    <x v="4"/>
    <n v="272.25"/>
  </r>
  <r>
    <x v="2"/>
    <x v="10"/>
    <x v="2"/>
    <x v="2"/>
    <n v="177.664614382065"/>
    <x v="1"/>
    <n v="1361.26"/>
  </r>
  <r>
    <x v="2"/>
    <x v="10"/>
    <x v="2"/>
    <x v="2"/>
    <n v="508.07053660846901"/>
    <x v="4"/>
    <n v="2755.03"/>
  </r>
  <r>
    <x v="2"/>
    <x v="10"/>
    <x v="2"/>
    <x v="2"/>
    <n v="272.89794605471701"/>
    <x v="2"/>
    <n v="697.08"/>
  </r>
  <r>
    <x v="2"/>
    <x v="10"/>
    <x v="2"/>
    <x v="2"/>
    <n v="86.778469344526698"/>
    <x v="3"/>
    <n v="301.39"/>
  </r>
  <r>
    <x v="2"/>
    <x v="10"/>
    <x v="2"/>
    <x v="2"/>
    <n v="105.661712763997"/>
    <x v="4"/>
    <n v="1869.96"/>
  </r>
  <r>
    <x v="2"/>
    <x v="10"/>
    <x v="2"/>
    <x v="2"/>
    <n v="173.71634283950701"/>
    <x v="2"/>
    <n v="1925.32"/>
  </r>
  <r>
    <x v="2"/>
    <x v="10"/>
    <x v="2"/>
    <x v="2"/>
    <n v="241.23969632877501"/>
    <x v="0"/>
    <n v="2264.33"/>
  </r>
  <r>
    <x v="2"/>
    <x v="10"/>
    <x v="2"/>
    <x v="2"/>
    <n v="140.83518709736001"/>
    <x v="3"/>
    <n v="2056.2800000000002"/>
  </r>
  <r>
    <x v="2"/>
    <x v="10"/>
    <x v="2"/>
    <x v="2"/>
    <n v="297.92905738993801"/>
    <x v="0"/>
    <n v="2445.92"/>
  </r>
  <r>
    <x v="2"/>
    <x v="10"/>
    <x v="2"/>
    <x v="2"/>
    <n v="169.65511997850899"/>
    <x v="3"/>
    <n v="2807.47"/>
  </r>
  <r>
    <x v="2"/>
    <x v="10"/>
    <x v="2"/>
    <x v="2"/>
    <n v="273.952142839045"/>
    <x v="0"/>
    <n v="2686.46"/>
  </r>
  <r>
    <x v="2"/>
    <x v="10"/>
    <x v="2"/>
    <x v="2"/>
    <n v="441.83414889360802"/>
    <x v="2"/>
    <n v="4200.74"/>
  </r>
  <r>
    <x v="2"/>
    <x v="10"/>
    <x v="2"/>
    <x v="2"/>
    <n v="228.75454389822499"/>
    <x v="3"/>
    <n v="2120.5300000000002"/>
  </r>
  <r>
    <x v="2"/>
    <x v="10"/>
    <x v="2"/>
    <x v="2"/>
    <n v="157.77104459115799"/>
    <x v="4"/>
    <n v="2834.06"/>
  </r>
  <r>
    <x v="2"/>
    <x v="10"/>
    <x v="2"/>
    <x v="2"/>
    <n v="395.08635599954499"/>
    <x v="4"/>
    <n v="2077.84"/>
  </r>
  <r>
    <x v="2"/>
    <x v="10"/>
    <x v="2"/>
    <x v="2"/>
    <n v="263.937776940557"/>
    <x v="3"/>
    <n v="2055.58"/>
  </r>
  <r>
    <x v="2"/>
    <x v="10"/>
    <x v="2"/>
    <x v="2"/>
    <n v="393.31066433510199"/>
    <x v="2"/>
    <n v="4403.6499999999996"/>
  </r>
  <r>
    <x v="2"/>
    <x v="10"/>
    <x v="2"/>
    <x v="2"/>
    <n v="108.990574505048"/>
    <x v="3"/>
    <n v="1656.15"/>
  </r>
  <r>
    <x v="2"/>
    <x v="10"/>
    <x v="2"/>
    <x v="2"/>
    <n v="306.13065855766098"/>
    <x v="1"/>
    <n v="2432.8000000000002"/>
  </r>
  <r>
    <x v="2"/>
    <x v="10"/>
    <x v="2"/>
    <x v="2"/>
    <n v="507.74579801732898"/>
    <x v="1"/>
    <n v="2018.7"/>
  </r>
  <r>
    <x v="2"/>
    <x v="10"/>
    <x v="2"/>
    <x v="2"/>
    <n v="107.05215618866799"/>
    <x v="2"/>
    <n v="1452.21"/>
  </r>
  <r>
    <x v="2"/>
    <x v="10"/>
    <x v="2"/>
    <x v="2"/>
    <n v="191.43348870884401"/>
    <x v="4"/>
    <n v="2271.29"/>
  </r>
  <r>
    <x v="2"/>
    <x v="10"/>
    <x v="2"/>
    <x v="2"/>
    <n v="88.074723562757399"/>
    <x v="3"/>
    <n v="604.1"/>
  </r>
  <r>
    <x v="2"/>
    <x v="10"/>
    <x v="2"/>
    <x v="2"/>
    <n v="265.50949273591903"/>
    <x v="4"/>
    <n v="1730.03"/>
  </r>
  <r>
    <x v="2"/>
    <x v="10"/>
    <x v="2"/>
    <x v="2"/>
    <n v="321.02959954588903"/>
    <x v="3"/>
    <n v="2721.1"/>
  </r>
  <r>
    <x v="2"/>
    <x v="10"/>
    <x v="2"/>
    <x v="2"/>
    <n v="80.977930007419005"/>
    <x v="3"/>
    <n v="1011.75"/>
  </r>
  <r>
    <x v="2"/>
    <x v="10"/>
    <x v="2"/>
    <x v="2"/>
    <n v="197.70410840340901"/>
    <x v="4"/>
    <n v="3070.17"/>
  </r>
  <r>
    <x v="2"/>
    <x v="10"/>
    <x v="2"/>
    <x v="2"/>
    <n v="171.620935109442"/>
    <x v="1"/>
    <n v="1669.33"/>
  </r>
  <r>
    <x v="2"/>
    <x v="10"/>
    <x v="2"/>
    <x v="2"/>
    <n v="171.21820577048399"/>
    <x v="3"/>
    <n v="2652.16"/>
  </r>
  <r>
    <x v="2"/>
    <x v="10"/>
    <x v="2"/>
    <x v="2"/>
    <n v="302.66291873535602"/>
    <x v="2"/>
    <n v="2309.81"/>
  </r>
  <r>
    <x v="2"/>
    <x v="10"/>
    <x v="2"/>
    <x v="2"/>
    <n v="53.1500218618201"/>
    <x v="1"/>
    <n v="623.64"/>
  </r>
  <r>
    <x v="2"/>
    <x v="10"/>
    <x v="2"/>
    <x v="2"/>
    <n v="88.641802588538596"/>
    <x v="0"/>
    <n v="1916.18"/>
  </r>
  <r>
    <x v="2"/>
    <x v="10"/>
    <x v="2"/>
    <x v="2"/>
    <n v="49.350396028597203"/>
    <x v="1"/>
    <n v="2173.2399999999998"/>
  </r>
  <r>
    <x v="2"/>
    <x v="10"/>
    <x v="2"/>
    <x v="2"/>
    <n v="208.79680484011001"/>
    <x v="4"/>
    <n v="2297.38"/>
  </r>
  <r>
    <x v="2"/>
    <x v="10"/>
    <x v="2"/>
    <x v="2"/>
    <n v="404.92353897687002"/>
    <x v="3"/>
    <n v="3327.45"/>
  </r>
  <r>
    <x v="2"/>
    <x v="10"/>
    <x v="2"/>
    <x v="2"/>
    <n v="211.15322745474899"/>
    <x v="4"/>
    <n v="2813.12"/>
  </r>
  <r>
    <x v="2"/>
    <x v="10"/>
    <x v="2"/>
    <x v="2"/>
    <n v="295.94886598014"/>
    <x v="0"/>
    <n v="2382.8200000000002"/>
  </r>
  <r>
    <x v="2"/>
    <x v="10"/>
    <x v="2"/>
    <x v="2"/>
    <n v="154.658869554978"/>
    <x v="2"/>
    <n v="2189.0500000000002"/>
  </r>
  <r>
    <x v="2"/>
    <x v="10"/>
    <x v="2"/>
    <x v="2"/>
    <n v="368.020841776601"/>
    <x v="2"/>
    <n v="2531.36"/>
  </r>
  <r>
    <x v="2"/>
    <x v="10"/>
    <x v="2"/>
    <x v="2"/>
    <n v="72.577552077747598"/>
    <x v="2"/>
    <n v="575.33000000000004"/>
  </r>
  <r>
    <x v="2"/>
    <x v="10"/>
    <x v="2"/>
    <x v="2"/>
    <n v="283.93372151994998"/>
    <x v="1"/>
    <n v="2027.32"/>
  </r>
  <r>
    <x v="2"/>
    <x v="10"/>
    <x v="2"/>
    <x v="2"/>
    <n v="71.885325092992403"/>
    <x v="4"/>
    <n v="2147.21"/>
  </r>
  <r>
    <x v="2"/>
    <x v="10"/>
    <x v="2"/>
    <x v="2"/>
    <n v="125.52513791952499"/>
    <x v="1"/>
    <n v="1111.49"/>
  </r>
  <r>
    <x v="2"/>
    <x v="10"/>
    <x v="2"/>
    <x v="2"/>
    <n v="170.88039653085201"/>
    <x v="2"/>
    <n v="2194.4899999999998"/>
  </r>
  <r>
    <x v="2"/>
    <x v="10"/>
    <x v="2"/>
    <x v="2"/>
    <n v="112.854688292136"/>
    <x v="1"/>
    <n v="1388.95"/>
  </r>
  <r>
    <x v="2"/>
    <x v="10"/>
    <x v="2"/>
    <x v="2"/>
    <n v="156.324684231037"/>
    <x v="1"/>
    <n v="2283.4699999999998"/>
  </r>
  <r>
    <x v="2"/>
    <x v="10"/>
    <x v="2"/>
    <x v="2"/>
    <n v="95.903222772777696"/>
    <x v="1"/>
    <n v="2746.36"/>
  </r>
  <r>
    <x v="2"/>
    <x v="10"/>
    <x v="2"/>
    <x v="2"/>
    <n v="77.064965112521193"/>
    <x v="3"/>
    <n v="1450.47"/>
  </r>
  <r>
    <x v="2"/>
    <x v="10"/>
    <x v="2"/>
    <x v="2"/>
    <n v="251.98667143441"/>
    <x v="0"/>
    <n v="2916.94"/>
  </r>
  <r>
    <x v="2"/>
    <x v="10"/>
    <x v="2"/>
    <x v="2"/>
    <n v="202.747807761974"/>
    <x v="1"/>
    <n v="3645.42"/>
  </r>
  <r>
    <x v="2"/>
    <x v="10"/>
    <x v="2"/>
    <x v="2"/>
    <n v="138.44491530462801"/>
    <x v="1"/>
    <n v="1844.89"/>
  </r>
  <r>
    <x v="2"/>
    <x v="10"/>
    <x v="2"/>
    <x v="2"/>
    <n v="106.71781134672899"/>
    <x v="3"/>
    <n v="1402.15"/>
  </r>
  <r>
    <x v="2"/>
    <x v="10"/>
    <x v="2"/>
    <x v="2"/>
    <n v="253.86188109712299"/>
    <x v="4"/>
    <n v="1559.23"/>
  </r>
  <r>
    <x v="2"/>
    <x v="10"/>
    <x v="2"/>
    <x v="2"/>
    <n v="227.290068471523"/>
    <x v="4"/>
    <n v="2229.46"/>
  </r>
  <r>
    <x v="2"/>
    <x v="10"/>
    <x v="2"/>
    <x v="2"/>
    <n v="156.15297808570401"/>
    <x v="4"/>
    <n v="2781.91"/>
  </r>
  <r>
    <x v="2"/>
    <x v="10"/>
    <x v="2"/>
    <x v="2"/>
    <n v="269.597662577341"/>
    <x v="0"/>
    <n v="2008.84"/>
  </r>
  <r>
    <x v="2"/>
    <x v="10"/>
    <x v="2"/>
    <x v="2"/>
    <n v="245.05615738275199"/>
    <x v="4"/>
    <n v="3208.06"/>
  </r>
  <r>
    <x v="2"/>
    <x v="10"/>
    <x v="2"/>
    <x v="2"/>
    <n v="160.97214613374399"/>
    <x v="0"/>
    <n v="1965.7"/>
  </r>
  <r>
    <x v="2"/>
    <x v="10"/>
    <x v="2"/>
    <x v="2"/>
    <n v="194.666795534448"/>
    <x v="0"/>
    <n v="2367.36"/>
  </r>
  <r>
    <x v="2"/>
    <x v="10"/>
    <x v="2"/>
    <x v="2"/>
    <n v="105.854540984636"/>
    <x v="3"/>
    <n v="2209.7399999999998"/>
  </r>
  <r>
    <x v="2"/>
    <x v="10"/>
    <x v="2"/>
    <x v="2"/>
    <n v="337.86037211465202"/>
    <x v="1"/>
    <n v="3877.13"/>
  </r>
  <r>
    <x v="2"/>
    <x v="10"/>
    <x v="2"/>
    <x v="2"/>
    <n v="130.79003781706299"/>
    <x v="2"/>
    <n v="2133.06"/>
  </r>
  <r>
    <x v="2"/>
    <x v="10"/>
    <x v="2"/>
    <x v="2"/>
    <n v="307.72259786085101"/>
    <x v="0"/>
    <n v="2369.81"/>
  </r>
  <r>
    <x v="2"/>
    <x v="10"/>
    <x v="2"/>
    <x v="2"/>
    <n v="449.981225897022"/>
    <x v="1"/>
    <n v="4164.26"/>
  </r>
  <r>
    <x v="2"/>
    <x v="10"/>
    <x v="2"/>
    <x v="2"/>
    <n v="264.46724613509701"/>
    <x v="1"/>
    <n v="1953.92"/>
  </r>
  <r>
    <x v="2"/>
    <x v="10"/>
    <x v="2"/>
    <x v="2"/>
    <n v="353.18864278976901"/>
    <x v="1"/>
    <n v="2518.35"/>
  </r>
  <r>
    <x v="2"/>
    <x v="10"/>
    <x v="2"/>
    <x v="2"/>
    <n v="50.775441459097202"/>
    <x v="1"/>
    <n v="2256.92"/>
  </r>
  <r>
    <x v="2"/>
    <x v="10"/>
    <x v="2"/>
    <x v="2"/>
    <n v="92.741759846907399"/>
    <x v="1"/>
    <n v="2390.91"/>
  </r>
  <r>
    <x v="2"/>
    <x v="10"/>
    <x v="2"/>
    <x v="2"/>
    <n v="135.102818835618"/>
    <x v="1"/>
    <n v="1413.73"/>
  </r>
  <r>
    <x v="2"/>
    <x v="10"/>
    <x v="2"/>
    <x v="2"/>
    <n v="438.32377583207602"/>
    <x v="3"/>
    <n v="2413.46"/>
  </r>
  <r>
    <x v="2"/>
    <x v="10"/>
    <x v="2"/>
    <x v="2"/>
    <n v="184.96339888843099"/>
    <x v="0"/>
    <n v="1059.24"/>
  </r>
  <r>
    <x v="2"/>
    <x v="10"/>
    <x v="2"/>
    <x v="2"/>
    <n v="51.240206338315801"/>
    <x v="4"/>
    <n v="2255.98"/>
  </r>
  <r>
    <x v="2"/>
    <x v="10"/>
    <x v="2"/>
    <x v="2"/>
    <n v="292.89322835265602"/>
    <x v="4"/>
    <n v="2684.89"/>
  </r>
  <r>
    <x v="2"/>
    <x v="10"/>
    <x v="2"/>
    <x v="2"/>
    <n v="155.814880678827"/>
    <x v="3"/>
    <n v="3164.22"/>
  </r>
  <r>
    <x v="2"/>
    <x v="10"/>
    <x v="2"/>
    <x v="2"/>
    <n v="62.865309226319198"/>
    <x v="2"/>
    <n v="2187.0100000000002"/>
  </r>
  <r>
    <x v="2"/>
    <x v="10"/>
    <x v="2"/>
    <x v="2"/>
    <n v="339.73466309427999"/>
    <x v="1"/>
    <n v="2341.92"/>
  </r>
  <r>
    <x v="2"/>
    <x v="10"/>
    <x v="2"/>
    <x v="2"/>
    <n v="58.461100176686699"/>
    <x v="4"/>
    <n v="1325.75"/>
  </r>
  <r>
    <x v="2"/>
    <x v="10"/>
    <x v="2"/>
    <x v="2"/>
    <n v="119.566181813291"/>
    <x v="2"/>
    <n v="2402.77"/>
  </r>
  <r>
    <x v="2"/>
    <x v="10"/>
    <x v="2"/>
    <x v="2"/>
    <n v="208.81997195078401"/>
    <x v="4"/>
    <n v="2703.3"/>
  </r>
  <r>
    <x v="2"/>
    <x v="10"/>
    <x v="2"/>
    <x v="2"/>
    <n v="108.85587964497699"/>
    <x v="1"/>
    <n v="1762.33"/>
  </r>
  <r>
    <x v="2"/>
    <x v="10"/>
    <x v="2"/>
    <x v="2"/>
    <n v="137.236829969468"/>
    <x v="0"/>
    <n v="2377.11"/>
  </r>
  <r>
    <x v="2"/>
    <x v="10"/>
    <x v="2"/>
    <x v="2"/>
    <n v="170.51759722067999"/>
    <x v="1"/>
    <n v="1670.25"/>
  </r>
  <r>
    <x v="2"/>
    <x v="10"/>
    <x v="2"/>
    <x v="2"/>
    <n v="201.205962226021"/>
    <x v="1"/>
    <n v="1496.34"/>
  </r>
  <r>
    <x v="2"/>
    <x v="10"/>
    <x v="2"/>
    <x v="2"/>
    <n v="238.60923055139699"/>
    <x v="4"/>
    <n v="2189.25"/>
  </r>
  <r>
    <x v="2"/>
    <x v="10"/>
    <x v="2"/>
    <x v="2"/>
    <n v="457.67476590162499"/>
    <x v="1"/>
    <n v="3115.03"/>
  </r>
  <r>
    <x v="2"/>
    <x v="10"/>
    <x v="2"/>
    <x v="2"/>
    <n v="215.789884901986"/>
    <x v="3"/>
    <n v="2150.6999999999998"/>
  </r>
  <r>
    <x v="2"/>
    <x v="10"/>
    <x v="2"/>
    <x v="2"/>
    <n v="176.212786933042"/>
    <x v="2"/>
    <n v="1435.66"/>
  </r>
  <r>
    <x v="2"/>
    <x v="10"/>
    <x v="2"/>
    <x v="2"/>
    <n v="154.49769228059901"/>
    <x v="4"/>
    <n v="1001.59"/>
  </r>
  <r>
    <x v="2"/>
    <x v="10"/>
    <x v="2"/>
    <x v="2"/>
    <n v="332.03570497616499"/>
    <x v="4"/>
    <n v="2563.02"/>
  </r>
  <r>
    <x v="2"/>
    <x v="10"/>
    <x v="2"/>
    <x v="2"/>
    <n v="204.40055952792301"/>
    <x v="0"/>
    <n v="2738.3"/>
  </r>
  <r>
    <x v="2"/>
    <x v="10"/>
    <x v="2"/>
    <x v="2"/>
    <n v="77.374942357259101"/>
    <x v="1"/>
    <n v="550.64"/>
  </r>
  <r>
    <x v="2"/>
    <x v="10"/>
    <x v="2"/>
    <x v="2"/>
    <n v="144.869114529184"/>
    <x v="1"/>
    <n v="1675.79"/>
  </r>
  <r>
    <x v="2"/>
    <x v="10"/>
    <x v="2"/>
    <x v="2"/>
    <n v="298.19385684701098"/>
    <x v="1"/>
    <n v="2611.09"/>
  </r>
  <r>
    <x v="2"/>
    <x v="10"/>
    <x v="2"/>
    <x v="2"/>
    <n v="161.893689713165"/>
    <x v="4"/>
    <n v="2788.29"/>
  </r>
  <r>
    <x v="2"/>
    <x v="10"/>
    <x v="2"/>
    <x v="2"/>
    <n v="240.57462464931601"/>
    <x v="2"/>
    <n v="2074.35"/>
  </r>
  <r>
    <x v="2"/>
    <x v="10"/>
    <x v="2"/>
    <x v="2"/>
    <n v="284.722861120218"/>
    <x v="1"/>
    <n v="3037.81"/>
  </r>
  <r>
    <x v="2"/>
    <x v="10"/>
    <x v="2"/>
    <x v="2"/>
    <n v="87.293126188681498"/>
    <x v="2"/>
    <n v="264.39999999999998"/>
  </r>
  <r>
    <x v="2"/>
    <x v="10"/>
    <x v="2"/>
    <x v="2"/>
    <n v="203.073283795886"/>
    <x v="3"/>
    <n v="2708.74"/>
  </r>
  <r>
    <x v="2"/>
    <x v="10"/>
    <x v="2"/>
    <x v="2"/>
    <n v="338.24746325504901"/>
    <x v="3"/>
    <n v="2487.98"/>
  </r>
  <r>
    <x v="2"/>
    <x v="10"/>
    <x v="2"/>
    <x v="2"/>
    <n v="299.82722859974899"/>
    <x v="0"/>
    <n v="2214.3200000000002"/>
  </r>
  <r>
    <x v="2"/>
    <x v="10"/>
    <x v="2"/>
    <x v="2"/>
    <n v="239.729500774207"/>
    <x v="1"/>
    <n v="2254.17"/>
  </r>
  <r>
    <x v="2"/>
    <x v="10"/>
    <x v="2"/>
    <x v="2"/>
    <n v="128.754358398938"/>
    <x v="4"/>
    <n v="2327.63"/>
  </r>
  <r>
    <x v="2"/>
    <x v="10"/>
    <x v="2"/>
    <x v="2"/>
    <n v="463.42240043081603"/>
    <x v="1"/>
    <n v="2041.83"/>
  </r>
  <r>
    <x v="2"/>
    <x v="10"/>
    <x v="2"/>
    <x v="2"/>
    <n v="83.842335430754105"/>
    <x v="1"/>
    <n v="2305.0700000000002"/>
  </r>
  <r>
    <x v="2"/>
    <x v="10"/>
    <x v="2"/>
    <x v="2"/>
    <n v="61.8576576261013"/>
    <x v="1"/>
    <n v="1598.46"/>
  </r>
  <r>
    <x v="2"/>
    <x v="10"/>
    <x v="2"/>
    <x v="2"/>
    <n v="144.11068503819399"/>
    <x v="3"/>
    <n v="1226.4100000000001"/>
  </r>
  <r>
    <x v="2"/>
    <x v="10"/>
    <x v="2"/>
    <x v="2"/>
    <n v="149.970646868009"/>
    <x v="2"/>
    <n v="2807.05"/>
  </r>
  <r>
    <x v="2"/>
    <x v="10"/>
    <x v="2"/>
    <x v="2"/>
    <n v="192.80738987945301"/>
    <x v="4"/>
    <n v="3395.97"/>
  </r>
  <r>
    <x v="2"/>
    <x v="10"/>
    <x v="2"/>
    <x v="2"/>
    <n v="144.403849862519"/>
    <x v="1"/>
    <n v="563.75"/>
  </r>
  <r>
    <x v="2"/>
    <x v="10"/>
    <x v="2"/>
    <x v="2"/>
    <n v="299.28483519388601"/>
    <x v="3"/>
    <n v="2653.05"/>
  </r>
  <r>
    <x v="2"/>
    <x v="10"/>
    <x v="2"/>
    <x v="2"/>
    <n v="124.819346549336"/>
    <x v="1"/>
    <n v="2631.12"/>
  </r>
  <r>
    <x v="2"/>
    <x v="10"/>
    <x v="2"/>
    <x v="2"/>
    <n v="333.05024159927802"/>
    <x v="2"/>
    <n v="3215.4"/>
  </r>
  <r>
    <x v="2"/>
    <x v="10"/>
    <x v="2"/>
    <x v="2"/>
    <n v="122.378901355747"/>
    <x v="4"/>
    <n v="2521.4499999999998"/>
  </r>
  <r>
    <x v="2"/>
    <x v="11"/>
    <x v="0"/>
    <x v="0"/>
    <n v="256.15686337818198"/>
    <x v="1"/>
    <n v="2515.0500000000002"/>
  </r>
  <r>
    <x v="2"/>
    <x v="11"/>
    <x v="0"/>
    <x v="0"/>
    <n v="827.93307279241503"/>
    <x v="3"/>
    <n v="4226.62"/>
  </r>
  <r>
    <x v="2"/>
    <x v="11"/>
    <x v="0"/>
    <x v="0"/>
    <n v="193.397852235665"/>
    <x v="0"/>
    <n v="2789.95"/>
  </r>
  <r>
    <x v="2"/>
    <x v="11"/>
    <x v="0"/>
    <x v="0"/>
    <n v="205.59980410676701"/>
    <x v="0"/>
    <n v="2305.84"/>
  </r>
  <r>
    <x v="2"/>
    <x v="11"/>
    <x v="0"/>
    <x v="0"/>
    <n v="332.27339837355998"/>
    <x v="1"/>
    <n v="3153.24"/>
  </r>
  <r>
    <x v="2"/>
    <x v="11"/>
    <x v="0"/>
    <x v="0"/>
    <n v="447.17071989730601"/>
    <x v="1"/>
    <n v="2700.68"/>
  </r>
  <r>
    <x v="2"/>
    <x v="11"/>
    <x v="0"/>
    <x v="0"/>
    <n v="334.97472008901798"/>
    <x v="2"/>
    <n v="2981.06"/>
  </r>
  <r>
    <x v="2"/>
    <x v="11"/>
    <x v="0"/>
    <x v="0"/>
    <n v="146.115210238472"/>
    <x v="0"/>
    <n v="1694.05"/>
  </r>
  <r>
    <x v="2"/>
    <x v="11"/>
    <x v="0"/>
    <x v="0"/>
    <n v="303.08473387255299"/>
    <x v="2"/>
    <n v="3116.79"/>
  </r>
  <r>
    <x v="2"/>
    <x v="11"/>
    <x v="0"/>
    <x v="0"/>
    <n v="111.422406253026"/>
    <x v="0"/>
    <n v="2245.5300000000002"/>
  </r>
  <r>
    <x v="2"/>
    <x v="11"/>
    <x v="0"/>
    <x v="0"/>
    <n v="360.24862626955201"/>
    <x v="4"/>
    <n v="2650.19"/>
  </r>
  <r>
    <x v="2"/>
    <x v="11"/>
    <x v="0"/>
    <x v="0"/>
    <n v="520.45819511980199"/>
    <x v="0"/>
    <n v="2497.9"/>
  </r>
  <r>
    <x v="2"/>
    <x v="11"/>
    <x v="0"/>
    <x v="0"/>
    <n v="418.10114303630002"/>
    <x v="0"/>
    <n v="2469.3000000000002"/>
  </r>
  <r>
    <x v="2"/>
    <x v="11"/>
    <x v="0"/>
    <x v="0"/>
    <n v="289.29392596169498"/>
    <x v="4"/>
    <n v="2976.75"/>
  </r>
  <r>
    <x v="2"/>
    <x v="11"/>
    <x v="0"/>
    <x v="0"/>
    <n v="616.92637989188597"/>
    <x v="3"/>
    <n v="3151.34"/>
  </r>
  <r>
    <x v="2"/>
    <x v="11"/>
    <x v="0"/>
    <x v="0"/>
    <n v="354.64067897906301"/>
    <x v="3"/>
    <n v="2763.33"/>
  </r>
  <r>
    <x v="2"/>
    <x v="11"/>
    <x v="0"/>
    <x v="0"/>
    <n v="440.70335311899998"/>
    <x v="0"/>
    <n v="2063.5300000000002"/>
  </r>
  <r>
    <x v="2"/>
    <x v="11"/>
    <x v="0"/>
    <x v="0"/>
    <n v="266.37528002051403"/>
    <x v="0"/>
    <n v="2748.83"/>
  </r>
  <r>
    <x v="2"/>
    <x v="11"/>
    <x v="0"/>
    <x v="0"/>
    <n v="396.30760144554"/>
    <x v="1"/>
    <n v="3847.75"/>
  </r>
  <r>
    <x v="2"/>
    <x v="11"/>
    <x v="0"/>
    <x v="0"/>
    <n v="240.923653316149"/>
    <x v="1"/>
    <n v="1768.06"/>
  </r>
  <r>
    <x v="2"/>
    <x v="11"/>
    <x v="0"/>
    <x v="0"/>
    <n v="613.35308379450998"/>
    <x v="4"/>
    <n v="3250.28"/>
  </r>
  <r>
    <x v="2"/>
    <x v="11"/>
    <x v="0"/>
    <x v="0"/>
    <n v="148.931664083703"/>
    <x v="1"/>
    <n v="1080.6500000000001"/>
  </r>
  <r>
    <x v="2"/>
    <x v="11"/>
    <x v="0"/>
    <x v="0"/>
    <n v="639.79161131910598"/>
    <x v="0"/>
    <n v="3252.37"/>
  </r>
  <r>
    <x v="2"/>
    <x v="11"/>
    <x v="0"/>
    <x v="0"/>
    <n v="430.208107060077"/>
    <x v="0"/>
    <n v="2891.02"/>
  </r>
  <r>
    <x v="2"/>
    <x v="11"/>
    <x v="0"/>
    <x v="0"/>
    <n v="247.57571193241299"/>
    <x v="3"/>
    <n v="2247.7399999999998"/>
  </r>
  <r>
    <x v="2"/>
    <x v="11"/>
    <x v="0"/>
    <x v="0"/>
    <n v="340.33673930281901"/>
    <x v="3"/>
    <n v="2660.11"/>
  </r>
  <r>
    <x v="2"/>
    <x v="11"/>
    <x v="0"/>
    <x v="0"/>
    <n v="573.16618095389003"/>
    <x v="3"/>
    <n v="3233.16"/>
  </r>
  <r>
    <x v="2"/>
    <x v="11"/>
    <x v="0"/>
    <x v="0"/>
    <n v="225.471016496289"/>
    <x v="1"/>
    <n v="2622"/>
  </r>
  <r>
    <x v="2"/>
    <x v="11"/>
    <x v="0"/>
    <x v="0"/>
    <n v="365.58306562154002"/>
    <x v="4"/>
    <n v="4202.01"/>
  </r>
  <r>
    <x v="2"/>
    <x v="11"/>
    <x v="0"/>
    <x v="0"/>
    <n v="350.37143019800601"/>
    <x v="4"/>
    <n v="3113.9"/>
  </r>
  <r>
    <x v="2"/>
    <x v="11"/>
    <x v="0"/>
    <x v="0"/>
    <n v="161.35334985402201"/>
    <x v="4"/>
    <n v="1044.79"/>
  </r>
  <r>
    <x v="2"/>
    <x v="11"/>
    <x v="0"/>
    <x v="0"/>
    <n v="130.242138764343"/>
    <x v="0"/>
    <n v="2731.53"/>
  </r>
  <r>
    <x v="2"/>
    <x v="11"/>
    <x v="0"/>
    <x v="0"/>
    <n v="250.96491736736101"/>
    <x v="3"/>
    <n v="2069.84"/>
  </r>
  <r>
    <x v="2"/>
    <x v="11"/>
    <x v="0"/>
    <x v="0"/>
    <n v="230.43350472415301"/>
    <x v="4"/>
    <n v="2116.0100000000002"/>
  </r>
  <r>
    <x v="2"/>
    <x v="11"/>
    <x v="0"/>
    <x v="0"/>
    <n v="389.57396098170898"/>
    <x v="4"/>
    <n v="1310.8"/>
  </r>
  <r>
    <x v="2"/>
    <x v="11"/>
    <x v="0"/>
    <x v="0"/>
    <n v="333.75366422490202"/>
    <x v="2"/>
    <n v="883.05"/>
  </r>
  <r>
    <x v="2"/>
    <x v="11"/>
    <x v="0"/>
    <x v="0"/>
    <n v="123.312212949502"/>
    <x v="0"/>
    <n v="1604.65"/>
  </r>
  <r>
    <x v="2"/>
    <x v="11"/>
    <x v="0"/>
    <x v="0"/>
    <n v="286.79044513800199"/>
    <x v="1"/>
    <n v="2798.65"/>
  </r>
  <r>
    <x v="2"/>
    <x v="11"/>
    <x v="0"/>
    <x v="0"/>
    <n v="626.86725402699597"/>
    <x v="2"/>
    <n v="3046.66"/>
  </r>
  <r>
    <x v="2"/>
    <x v="11"/>
    <x v="0"/>
    <x v="0"/>
    <n v="551.96303618843206"/>
    <x v="0"/>
    <n v="3648.26"/>
  </r>
  <r>
    <x v="2"/>
    <x v="11"/>
    <x v="0"/>
    <x v="0"/>
    <n v="160.958766822679"/>
    <x v="3"/>
    <n v="1189.93"/>
  </r>
  <r>
    <x v="2"/>
    <x v="11"/>
    <x v="0"/>
    <x v="0"/>
    <n v="475.70915904396202"/>
    <x v="2"/>
    <n v="2895.89"/>
  </r>
  <r>
    <x v="2"/>
    <x v="11"/>
    <x v="0"/>
    <x v="0"/>
    <n v="306.64233240863501"/>
    <x v="0"/>
    <n v="1974.93"/>
  </r>
  <r>
    <x v="2"/>
    <x v="11"/>
    <x v="0"/>
    <x v="0"/>
    <n v="233.643738097956"/>
    <x v="0"/>
    <n v="2470.88"/>
  </r>
  <r>
    <x v="2"/>
    <x v="11"/>
    <x v="0"/>
    <x v="0"/>
    <n v="405.60251133181703"/>
    <x v="1"/>
    <n v="2066.86"/>
  </r>
  <r>
    <x v="2"/>
    <x v="11"/>
    <x v="0"/>
    <x v="0"/>
    <n v="228.53214582523199"/>
    <x v="4"/>
    <n v="1405.44"/>
  </r>
  <r>
    <x v="2"/>
    <x v="11"/>
    <x v="0"/>
    <x v="0"/>
    <n v="930.21418659020799"/>
    <x v="2"/>
    <n v="2975.69"/>
  </r>
  <r>
    <x v="2"/>
    <x v="11"/>
    <x v="0"/>
    <x v="0"/>
    <n v="173.963567583285"/>
    <x v="1"/>
    <n v="1418.7"/>
  </r>
  <r>
    <x v="2"/>
    <x v="11"/>
    <x v="0"/>
    <x v="0"/>
    <n v="171.475470662596"/>
    <x v="2"/>
    <n v="1542.88"/>
  </r>
  <r>
    <x v="2"/>
    <x v="11"/>
    <x v="0"/>
    <x v="0"/>
    <n v="200.44224753069301"/>
    <x v="1"/>
    <n v="3042.22"/>
  </r>
  <r>
    <x v="2"/>
    <x v="11"/>
    <x v="0"/>
    <x v="0"/>
    <n v="1060.3953116582099"/>
    <x v="3"/>
    <n v="4489.68"/>
  </r>
  <r>
    <x v="2"/>
    <x v="11"/>
    <x v="0"/>
    <x v="0"/>
    <n v="567.348478733197"/>
    <x v="0"/>
    <n v="4937.38"/>
  </r>
  <r>
    <x v="2"/>
    <x v="11"/>
    <x v="0"/>
    <x v="0"/>
    <n v="207.64332784087199"/>
    <x v="1"/>
    <n v="1475.07"/>
  </r>
  <r>
    <x v="2"/>
    <x v="11"/>
    <x v="0"/>
    <x v="0"/>
    <n v="835.444785742352"/>
    <x v="1"/>
    <n v="4012.09"/>
  </r>
  <r>
    <x v="2"/>
    <x v="11"/>
    <x v="0"/>
    <x v="0"/>
    <n v="209.252883214402"/>
    <x v="3"/>
    <n v="2713.88"/>
  </r>
  <r>
    <x v="2"/>
    <x v="11"/>
    <x v="0"/>
    <x v="0"/>
    <n v="138.69624087270299"/>
    <x v="0"/>
    <n v="1445.26"/>
  </r>
  <r>
    <x v="2"/>
    <x v="11"/>
    <x v="0"/>
    <x v="0"/>
    <n v="721.773607939258"/>
    <x v="2"/>
    <n v="2800.53"/>
  </r>
  <r>
    <x v="2"/>
    <x v="11"/>
    <x v="0"/>
    <x v="0"/>
    <n v="529.87125537688598"/>
    <x v="4"/>
    <n v="2389.38"/>
  </r>
  <r>
    <x v="2"/>
    <x v="11"/>
    <x v="0"/>
    <x v="0"/>
    <n v="199.245024379868"/>
    <x v="0"/>
    <n v="378.57"/>
  </r>
  <r>
    <x v="2"/>
    <x v="11"/>
    <x v="0"/>
    <x v="0"/>
    <n v="161.09841130909001"/>
    <x v="1"/>
    <n v="2503.8000000000002"/>
  </r>
  <r>
    <x v="2"/>
    <x v="11"/>
    <x v="0"/>
    <x v="0"/>
    <n v="384.11611111942699"/>
    <x v="2"/>
    <n v="2181.62"/>
  </r>
  <r>
    <x v="2"/>
    <x v="11"/>
    <x v="0"/>
    <x v="0"/>
    <n v="360.55918472647602"/>
    <x v="1"/>
    <n v="2851.39"/>
  </r>
  <r>
    <x v="2"/>
    <x v="11"/>
    <x v="0"/>
    <x v="0"/>
    <n v="302.12460125416197"/>
    <x v="4"/>
    <n v="3214.6"/>
  </r>
  <r>
    <x v="2"/>
    <x v="11"/>
    <x v="0"/>
    <x v="0"/>
    <n v="352.13368525966399"/>
    <x v="3"/>
    <n v="2364.5100000000002"/>
  </r>
  <r>
    <x v="2"/>
    <x v="11"/>
    <x v="0"/>
    <x v="0"/>
    <n v="604.78608069859001"/>
    <x v="1"/>
    <n v="3100.77"/>
  </r>
  <r>
    <x v="2"/>
    <x v="11"/>
    <x v="0"/>
    <x v="0"/>
    <n v="269.72277938899902"/>
    <x v="4"/>
    <n v="2116.1"/>
  </r>
  <r>
    <x v="2"/>
    <x v="11"/>
    <x v="0"/>
    <x v="0"/>
    <n v="193.73136117702799"/>
    <x v="3"/>
    <n v="2275.4699999999998"/>
  </r>
  <r>
    <x v="2"/>
    <x v="11"/>
    <x v="0"/>
    <x v="0"/>
    <n v="490.37453316924001"/>
    <x v="1"/>
    <n v="3034.13"/>
  </r>
  <r>
    <x v="2"/>
    <x v="11"/>
    <x v="0"/>
    <x v="0"/>
    <n v="274.34418131116502"/>
    <x v="3"/>
    <n v="3223.42"/>
  </r>
  <r>
    <x v="2"/>
    <x v="11"/>
    <x v="0"/>
    <x v="0"/>
    <n v="128.62574475794301"/>
    <x v="0"/>
    <n v="2262.91"/>
  </r>
  <r>
    <x v="2"/>
    <x v="11"/>
    <x v="0"/>
    <x v="0"/>
    <n v="200.84374117888299"/>
    <x v="2"/>
    <n v="2001.38"/>
  </r>
  <r>
    <x v="2"/>
    <x v="11"/>
    <x v="0"/>
    <x v="0"/>
    <n v="302.127492812632"/>
    <x v="4"/>
    <n v="2189.29"/>
  </r>
  <r>
    <x v="2"/>
    <x v="11"/>
    <x v="0"/>
    <x v="0"/>
    <n v="406.09923861584099"/>
    <x v="0"/>
    <n v="2614.15"/>
  </r>
  <r>
    <x v="2"/>
    <x v="11"/>
    <x v="0"/>
    <x v="0"/>
    <n v="371.15790791396898"/>
    <x v="2"/>
    <n v="3241.08"/>
  </r>
  <r>
    <x v="2"/>
    <x v="11"/>
    <x v="0"/>
    <x v="0"/>
    <n v="236.96656920497799"/>
    <x v="4"/>
    <n v="2157.6799999999998"/>
  </r>
  <r>
    <x v="2"/>
    <x v="11"/>
    <x v="0"/>
    <x v="0"/>
    <n v="501.70221641299298"/>
    <x v="4"/>
    <n v="2907.5"/>
  </r>
  <r>
    <x v="2"/>
    <x v="11"/>
    <x v="0"/>
    <x v="0"/>
    <n v="190.92529950235999"/>
    <x v="3"/>
    <n v="979.85"/>
  </r>
  <r>
    <x v="2"/>
    <x v="11"/>
    <x v="0"/>
    <x v="0"/>
    <n v="545.15468208160496"/>
    <x v="0"/>
    <n v="4076.8"/>
  </r>
  <r>
    <x v="2"/>
    <x v="11"/>
    <x v="0"/>
    <x v="0"/>
    <n v="320.582656401713"/>
    <x v="0"/>
    <n v="2316.36"/>
  </r>
  <r>
    <x v="2"/>
    <x v="11"/>
    <x v="0"/>
    <x v="0"/>
    <n v="354.05956693957199"/>
    <x v="0"/>
    <n v="2897.46"/>
  </r>
  <r>
    <x v="2"/>
    <x v="11"/>
    <x v="0"/>
    <x v="0"/>
    <n v="257.22464566781701"/>
    <x v="2"/>
    <n v="2900.71"/>
  </r>
  <r>
    <x v="2"/>
    <x v="11"/>
    <x v="0"/>
    <x v="0"/>
    <n v="366.704525885245"/>
    <x v="0"/>
    <n v="3066.7"/>
  </r>
  <r>
    <x v="2"/>
    <x v="11"/>
    <x v="0"/>
    <x v="0"/>
    <n v="197.90179375242801"/>
    <x v="1"/>
    <n v="2688.47"/>
  </r>
  <r>
    <x v="2"/>
    <x v="11"/>
    <x v="0"/>
    <x v="0"/>
    <n v="462.65007127088302"/>
    <x v="4"/>
    <n v="2160.38"/>
  </r>
  <r>
    <x v="2"/>
    <x v="11"/>
    <x v="0"/>
    <x v="0"/>
    <n v="307.485377942431"/>
    <x v="2"/>
    <n v="3068.7"/>
  </r>
  <r>
    <x v="2"/>
    <x v="11"/>
    <x v="0"/>
    <x v="0"/>
    <n v="279.03264815711401"/>
    <x v="4"/>
    <n v="2290.9299999999998"/>
  </r>
  <r>
    <x v="2"/>
    <x v="11"/>
    <x v="0"/>
    <x v="0"/>
    <n v="212.15521322404999"/>
    <x v="2"/>
    <n v="1743.92"/>
  </r>
  <r>
    <x v="2"/>
    <x v="11"/>
    <x v="0"/>
    <x v="0"/>
    <n v="146.04852271483901"/>
    <x v="1"/>
    <n v="2076.52"/>
  </r>
  <r>
    <x v="2"/>
    <x v="11"/>
    <x v="0"/>
    <x v="0"/>
    <n v="323.75385952956799"/>
    <x v="0"/>
    <n v="2334.6"/>
  </r>
  <r>
    <x v="2"/>
    <x v="11"/>
    <x v="0"/>
    <x v="0"/>
    <n v="368.53550273776398"/>
    <x v="3"/>
    <n v="2929.12"/>
  </r>
  <r>
    <x v="2"/>
    <x v="11"/>
    <x v="0"/>
    <x v="0"/>
    <n v="241.82467643533101"/>
    <x v="3"/>
    <n v="3167.84"/>
  </r>
  <r>
    <x v="2"/>
    <x v="11"/>
    <x v="0"/>
    <x v="0"/>
    <n v="875.77340122255896"/>
    <x v="0"/>
    <n v="5259.18"/>
  </r>
  <r>
    <x v="2"/>
    <x v="11"/>
    <x v="0"/>
    <x v="0"/>
    <n v="312.659784438065"/>
    <x v="3"/>
    <n v="2496.2600000000002"/>
  </r>
  <r>
    <x v="2"/>
    <x v="11"/>
    <x v="0"/>
    <x v="0"/>
    <n v="83.992654072960406"/>
    <x v="2"/>
    <n v="988.77"/>
  </r>
  <r>
    <x v="2"/>
    <x v="11"/>
    <x v="0"/>
    <x v="0"/>
    <n v="233.66789295750999"/>
    <x v="4"/>
    <n v="2509.0300000000002"/>
  </r>
  <r>
    <x v="2"/>
    <x v="11"/>
    <x v="0"/>
    <x v="0"/>
    <n v="265.04266116540703"/>
    <x v="4"/>
    <n v="1708.46"/>
  </r>
  <r>
    <x v="2"/>
    <x v="11"/>
    <x v="0"/>
    <x v="0"/>
    <n v="457.334672041408"/>
    <x v="1"/>
    <n v="2213.84"/>
  </r>
  <r>
    <x v="2"/>
    <x v="11"/>
    <x v="0"/>
    <x v="0"/>
    <n v="263.670272627565"/>
    <x v="4"/>
    <n v="1203.29"/>
  </r>
  <r>
    <x v="2"/>
    <x v="11"/>
    <x v="0"/>
    <x v="0"/>
    <n v="858.79773317141405"/>
    <x v="1"/>
    <n v="4142.66"/>
  </r>
  <r>
    <x v="2"/>
    <x v="11"/>
    <x v="0"/>
    <x v="0"/>
    <n v="323.21689564296997"/>
    <x v="1"/>
    <n v="3778.05"/>
  </r>
  <r>
    <x v="2"/>
    <x v="11"/>
    <x v="1"/>
    <x v="1"/>
    <n v="99.048904677177902"/>
    <x v="0"/>
    <n v="938.96"/>
  </r>
  <r>
    <x v="2"/>
    <x v="11"/>
    <x v="1"/>
    <x v="1"/>
    <n v="233.72763978057699"/>
    <x v="3"/>
    <n v="2033.69"/>
  </r>
  <r>
    <x v="2"/>
    <x v="11"/>
    <x v="1"/>
    <x v="1"/>
    <n v="266.02777572344201"/>
    <x v="3"/>
    <n v="2279.08"/>
  </r>
  <r>
    <x v="2"/>
    <x v="11"/>
    <x v="1"/>
    <x v="1"/>
    <n v="134.07117199889001"/>
    <x v="3"/>
    <n v="2703.27"/>
  </r>
  <r>
    <x v="2"/>
    <x v="11"/>
    <x v="1"/>
    <x v="1"/>
    <n v="79.938372297534102"/>
    <x v="2"/>
    <n v="841.58"/>
  </r>
  <r>
    <x v="2"/>
    <x v="11"/>
    <x v="1"/>
    <x v="1"/>
    <n v="139.32454708607"/>
    <x v="0"/>
    <n v="2091.81"/>
  </r>
  <r>
    <x v="2"/>
    <x v="11"/>
    <x v="1"/>
    <x v="1"/>
    <n v="196.10686906687801"/>
    <x v="2"/>
    <n v="2111.2800000000002"/>
  </r>
  <r>
    <x v="2"/>
    <x v="11"/>
    <x v="1"/>
    <x v="1"/>
    <n v="100.24897408039099"/>
    <x v="3"/>
    <n v="2123.52"/>
  </r>
  <r>
    <x v="2"/>
    <x v="11"/>
    <x v="1"/>
    <x v="1"/>
    <n v="60.226782678385398"/>
    <x v="3"/>
    <n v="1163"/>
  </r>
  <r>
    <x v="2"/>
    <x v="11"/>
    <x v="1"/>
    <x v="1"/>
    <n v="47.957757877674197"/>
    <x v="3"/>
    <n v="2081.2800000000002"/>
  </r>
  <r>
    <x v="2"/>
    <x v="11"/>
    <x v="1"/>
    <x v="1"/>
    <n v="149.927746634714"/>
    <x v="2"/>
    <n v="2194.15"/>
  </r>
  <r>
    <x v="2"/>
    <x v="11"/>
    <x v="1"/>
    <x v="1"/>
    <n v="75.911547508203697"/>
    <x v="0"/>
    <n v="939.24"/>
  </r>
  <r>
    <x v="2"/>
    <x v="11"/>
    <x v="1"/>
    <x v="1"/>
    <n v="197.14592384745399"/>
    <x v="3"/>
    <n v="2883.76"/>
  </r>
  <r>
    <x v="2"/>
    <x v="11"/>
    <x v="1"/>
    <x v="1"/>
    <n v="162.634765379882"/>
    <x v="0"/>
    <n v="1913.97"/>
  </r>
  <r>
    <x v="2"/>
    <x v="11"/>
    <x v="1"/>
    <x v="1"/>
    <n v="31.0813247085614"/>
    <x v="3"/>
    <n v="62.59"/>
  </r>
  <r>
    <x v="2"/>
    <x v="11"/>
    <x v="1"/>
    <x v="1"/>
    <n v="248.36549424059899"/>
    <x v="2"/>
    <n v="2184.48"/>
  </r>
  <r>
    <x v="2"/>
    <x v="11"/>
    <x v="1"/>
    <x v="1"/>
    <n v="140.98156435618199"/>
    <x v="2"/>
    <n v="2168.2600000000002"/>
  </r>
  <r>
    <x v="2"/>
    <x v="11"/>
    <x v="1"/>
    <x v="1"/>
    <n v="93.8928550784061"/>
    <x v="0"/>
    <n v="1901.62"/>
  </r>
  <r>
    <x v="2"/>
    <x v="11"/>
    <x v="1"/>
    <x v="1"/>
    <n v="224.11575773453501"/>
    <x v="4"/>
    <n v="2364.16"/>
  </r>
  <r>
    <x v="2"/>
    <x v="11"/>
    <x v="1"/>
    <x v="1"/>
    <n v="88.653816771745795"/>
    <x v="2"/>
    <n v="1036.42"/>
  </r>
  <r>
    <x v="2"/>
    <x v="11"/>
    <x v="1"/>
    <x v="1"/>
    <n v="53.151672277935297"/>
    <x v="3"/>
    <n v="1757.46"/>
  </r>
  <r>
    <x v="2"/>
    <x v="11"/>
    <x v="1"/>
    <x v="1"/>
    <n v="159.871331933357"/>
    <x v="0"/>
    <n v="2895.72"/>
  </r>
  <r>
    <x v="2"/>
    <x v="11"/>
    <x v="1"/>
    <x v="1"/>
    <n v="87.6143213384223"/>
    <x v="3"/>
    <n v="2256.8000000000002"/>
  </r>
  <r>
    <x v="2"/>
    <x v="11"/>
    <x v="1"/>
    <x v="1"/>
    <n v="86.826719364098395"/>
    <x v="3"/>
    <n v="1231.7"/>
  </r>
  <r>
    <x v="2"/>
    <x v="11"/>
    <x v="1"/>
    <x v="1"/>
    <n v="93.568291184640103"/>
    <x v="2"/>
    <n v="2041.65"/>
  </r>
  <r>
    <x v="2"/>
    <x v="11"/>
    <x v="1"/>
    <x v="1"/>
    <n v="83.905969482987004"/>
    <x v="1"/>
    <n v="2199.59"/>
  </r>
  <r>
    <x v="2"/>
    <x v="11"/>
    <x v="1"/>
    <x v="1"/>
    <n v="151.05153408594299"/>
    <x v="3"/>
    <n v="2107.06"/>
  </r>
  <r>
    <x v="2"/>
    <x v="11"/>
    <x v="1"/>
    <x v="1"/>
    <n v="84.5773677925756"/>
    <x v="1"/>
    <n v="788.19"/>
  </r>
  <r>
    <x v="2"/>
    <x v="11"/>
    <x v="1"/>
    <x v="1"/>
    <n v="247.38253123402501"/>
    <x v="3"/>
    <n v="2734.22"/>
  </r>
  <r>
    <x v="2"/>
    <x v="11"/>
    <x v="1"/>
    <x v="1"/>
    <n v="70.176000126259595"/>
    <x v="4"/>
    <n v="2279.91"/>
  </r>
  <r>
    <x v="2"/>
    <x v="11"/>
    <x v="1"/>
    <x v="1"/>
    <n v="89.073052908089593"/>
    <x v="3"/>
    <n v="407.25"/>
  </r>
  <r>
    <x v="2"/>
    <x v="11"/>
    <x v="1"/>
    <x v="1"/>
    <n v="115.207137606697"/>
    <x v="1"/>
    <n v="1745.8"/>
  </r>
  <r>
    <x v="2"/>
    <x v="11"/>
    <x v="1"/>
    <x v="1"/>
    <n v="280.55780635735402"/>
    <x v="0"/>
    <n v="2630.36"/>
  </r>
  <r>
    <x v="2"/>
    <x v="11"/>
    <x v="1"/>
    <x v="1"/>
    <n v="96.995193067476194"/>
    <x v="1"/>
    <n v="1293.22"/>
  </r>
  <r>
    <x v="2"/>
    <x v="11"/>
    <x v="1"/>
    <x v="1"/>
    <n v="164.58073462232699"/>
    <x v="3"/>
    <n v="2122.11"/>
  </r>
  <r>
    <x v="2"/>
    <x v="11"/>
    <x v="1"/>
    <x v="1"/>
    <n v="289.43639459342501"/>
    <x v="0"/>
    <n v="2054.89"/>
  </r>
  <r>
    <x v="2"/>
    <x v="11"/>
    <x v="1"/>
    <x v="1"/>
    <n v="137.42184855504499"/>
    <x v="0"/>
    <n v="1918.37"/>
  </r>
  <r>
    <x v="2"/>
    <x v="11"/>
    <x v="1"/>
    <x v="1"/>
    <n v="21.747005683652102"/>
    <x v="1"/>
    <n v="2290.4499999999998"/>
  </r>
  <r>
    <x v="2"/>
    <x v="11"/>
    <x v="1"/>
    <x v="1"/>
    <n v="75.250658661313594"/>
    <x v="3"/>
    <n v="807.17"/>
  </r>
  <r>
    <x v="2"/>
    <x v="11"/>
    <x v="1"/>
    <x v="1"/>
    <n v="207.83159337669699"/>
    <x v="0"/>
    <n v="2095.2600000000002"/>
  </r>
  <r>
    <x v="2"/>
    <x v="11"/>
    <x v="1"/>
    <x v="1"/>
    <n v="104.915760737235"/>
    <x v="3"/>
    <n v="1664.35"/>
  </r>
  <r>
    <x v="2"/>
    <x v="11"/>
    <x v="1"/>
    <x v="1"/>
    <n v="72.383080081491599"/>
    <x v="3"/>
    <n v="174.22"/>
  </r>
  <r>
    <x v="2"/>
    <x v="11"/>
    <x v="1"/>
    <x v="1"/>
    <n v="96.244709402114793"/>
    <x v="0"/>
    <n v="1468.24"/>
  </r>
  <r>
    <x v="2"/>
    <x v="11"/>
    <x v="1"/>
    <x v="1"/>
    <n v="96.757028553784593"/>
    <x v="1"/>
    <n v="1979.89"/>
  </r>
  <r>
    <x v="2"/>
    <x v="11"/>
    <x v="1"/>
    <x v="1"/>
    <n v="183.60180789006401"/>
    <x v="1"/>
    <n v="1479.23"/>
  </r>
  <r>
    <x v="2"/>
    <x v="11"/>
    <x v="1"/>
    <x v="1"/>
    <n v="277.33698749901703"/>
    <x v="3"/>
    <n v="1811.21"/>
  </r>
  <r>
    <x v="2"/>
    <x v="11"/>
    <x v="1"/>
    <x v="1"/>
    <n v="289.86284485179903"/>
    <x v="0"/>
    <n v="3656.24"/>
  </r>
  <r>
    <x v="2"/>
    <x v="11"/>
    <x v="1"/>
    <x v="1"/>
    <n v="114.155398432528"/>
    <x v="1"/>
    <n v="1895.62"/>
  </r>
  <r>
    <x v="2"/>
    <x v="11"/>
    <x v="1"/>
    <x v="1"/>
    <n v="238.682963573905"/>
    <x v="0"/>
    <n v="2445.5500000000002"/>
  </r>
  <r>
    <x v="2"/>
    <x v="11"/>
    <x v="1"/>
    <x v="1"/>
    <n v="81.503002757603994"/>
    <x v="1"/>
    <n v="1533.23"/>
  </r>
  <r>
    <x v="2"/>
    <x v="11"/>
    <x v="1"/>
    <x v="1"/>
    <n v="144.87630204269001"/>
    <x v="4"/>
    <n v="1703.7"/>
  </r>
  <r>
    <x v="2"/>
    <x v="11"/>
    <x v="1"/>
    <x v="1"/>
    <n v="122.148232104565"/>
    <x v="4"/>
    <n v="1310.87"/>
  </r>
  <r>
    <x v="2"/>
    <x v="11"/>
    <x v="1"/>
    <x v="1"/>
    <n v="263.96393537350002"/>
    <x v="2"/>
    <n v="3135.46"/>
  </r>
  <r>
    <x v="2"/>
    <x v="11"/>
    <x v="1"/>
    <x v="1"/>
    <n v="115.97427711324799"/>
    <x v="2"/>
    <n v="1850.26"/>
  </r>
  <r>
    <x v="2"/>
    <x v="11"/>
    <x v="1"/>
    <x v="1"/>
    <n v="95.332776018424696"/>
    <x v="2"/>
    <n v="2241.7800000000002"/>
  </r>
  <r>
    <x v="2"/>
    <x v="11"/>
    <x v="1"/>
    <x v="1"/>
    <n v="92.367068976000496"/>
    <x v="1"/>
    <n v="2510.52"/>
  </r>
  <r>
    <x v="2"/>
    <x v="11"/>
    <x v="1"/>
    <x v="1"/>
    <n v="109.805455485049"/>
    <x v="0"/>
    <n v="1205.9000000000001"/>
  </r>
  <r>
    <x v="2"/>
    <x v="11"/>
    <x v="1"/>
    <x v="1"/>
    <n v="130.931515002054"/>
    <x v="1"/>
    <n v="1702.05"/>
  </r>
  <r>
    <x v="2"/>
    <x v="11"/>
    <x v="1"/>
    <x v="1"/>
    <n v="179.817634871053"/>
    <x v="2"/>
    <n v="791.87"/>
  </r>
  <r>
    <x v="2"/>
    <x v="11"/>
    <x v="1"/>
    <x v="1"/>
    <n v="211.822115391588"/>
    <x v="1"/>
    <n v="2050.3200000000002"/>
  </r>
  <r>
    <x v="2"/>
    <x v="11"/>
    <x v="1"/>
    <x v="1"/>
    <n v="129.85595628944299"/>
    <x v="2"/>
    <n v="903.81"/>
  </r>
  <r>
    <x v="2"/>
    <x v="11"/>
    <x v="1"/>
    <x v="1"/>
    <n v="184.33094388808601"/>
    <x v="4"/>
    <n v="3228.92"/>
  </r>
  <r>
    <x v="2"/>
    <x v="11"/>
    <x v="1"/>
    <x v="1"/>
    <n v="55.008830613169302"/>
    <x v="4"/>
    <n v="1207.1400000000001"/>
  </r>
  <r>
    <x v="2"/>
    <x v="11"/>
    <x v="1"/>
    <x v="1"/>
    <n v="145.020607091187"/>
    <x v="3"/>
    <n v="1917.4"/>
  </r>
  <r>
    <x v="2"/>
    <x v="11"/>
    <x v="1"/>
    <x v="1"/>
    <n v="241.81624270952301"/>
    <x v="3"/>
    <n v="2755.3"/>
  </r>
  <r>
    <x v="2"/>
    <x v="11"/>
    <x v="1"/>
    <x v="1"/>
    <n v="270.344907521393"/>
    <x v="0"/>
    <n v="2849.64"/>
  </r>
  <r>
    <x v="2"/>
    <x v="11"/>
    <x v="1"/>
    <x v="1"/>
    <n v="177.70947972952399"/>
    <x v="2"/>
    <n v="1363.54"/>
  </r>
  <r>
    <x v="2"/>
    <x v="11"/>
    <x v="1"/>
    <x v="1"/>
    <n v="73.323011577097702"/>
    <x v="0"/>
    <n v="1921.86"/>
  </r>
  <r>
    <x v="2"/>
    <x v="11"/>
    <x v="1"/>
    <x v="1"/>
    <n v="144.79562104446899"/>
    <x v="3"/>
    <n v="2030.19"/>
  </r>
  <r>
    <x v="2"/>
    <x v="11"/>
    <x v="1"/>
    <x v="1"/>
    <n v="365.81769336564503"/>
    <x v="2"/>
    <n v="3142.16"/>
  </r>
  <r>
    <x v="2"/>
    <x v="11"/>
    <x v="1"/>
    <x v="1"/>
    <n v="54.088216143524299"/>
    <x v="1"/>
    <n v="2028.33"/>
  </r>
  <r>
    <x v="2"/>
    <x v="11"/>
    <x v="1"/>
    <x v="1"/>
    <n v="117.323412895804"/>
    <x v="0"/>
    <n v="970.14"/>
  </r>
  <r>
    <x v="2"/>
    <x v="11"/>
    <x v="1"/>
    <x v="1"/>
    <n v="49.6698471674923"/>
    <x v="1"/>
    <n v="695.85"/>
  </r>
  <r>
    <x v="2"/>
    <x v="11"/>
    <x v="1"/>
    <x v="1"/>
    <n v="106.937123756784"/>
    <x v="0"/>
    <n v="2311.31"/>
  </r>
  <r>
    <x v="2"/>
    <x v="11"/>
    <x v="1"/>
    <x v="1"/>
    <n v="42.6607200599435"/>
    <x v="2"/>
    <n v="2147.61"/>
  </r>
  <r>
    <x v="2"/>
    <x v="11"/>
    <x v="1"/>
    <x v="1"/>
    <n v="76.571084617606601"/>
    <x v="2"/>
    <n v="1983.93"/>
  </r>
  <r>
    <x v="2"/>
    <x v="11"/>
    <x v="1"/>
    <x v="1"/>
    <n v="118.88542889507001"/>
    <x v="1"/>
    <n v="2223.0500000000002"/>
  </r>
  <r>
    <x v="2"/>
    <x v="11"/>
    <x v="1"/>
    <x v="1"/>
    <n v="50.163145411579599"/>
    <x v="2"/>
    <n v="660.77"/>
  </r>
  <r>
    <x v="2"/>
    <x v="11"/>
    <x v="1"/>
    <x v="1"/>
    <n v="102.38164964598801"/>
    <x v="3"/>
    <n v="2090.5700000000002"/>
  </r>
  <r>
    <x v="2"/>
    <x v="11"/>
    <x v="1"/>
    <x v="1"/>
    <n v="144.555225904325"/>
    <x v="4"/>
    <n v="1497.01"/>
  </r>
  <r>
    <x v="2"/>
    <x v="11"/>
    <x v="1"/>
    <x v="1"/>
    <n v="160.145546154116"/>
    <x v="3"/>
    <n v="2846.85"/>
  </r>
  <r>
    <x v="2"/>
    <x v="11"/>
    <x v="1"/>
    <x v="1"/>
    <n v="191.82957680763599"/>
    <x v="2"/>
    <n v="469.11"/>
  </r>
  <r>
    <x v="2"/>
    <x v="11"/>
    <x v="1"/>
    <x v="1"/>
    <n v="30.218225771057199"/>
    <x v="3"/>
    <n v="2073.2800000000002"/>
  </r>
  <r>
    <x v="2"/>
    <x v="11"/>
    <x v="1"/>
    <x v="1"/>
    <n v="38.938017561445797"/>
    <x v="0"/>
    <n v="267.47000000000003"/>
  </r>
  <r>
    <x v="2"/>
    <x v="11"/>
    <x v="1"/>
    <x v="1"/>
    <n v="64.027905052993304"/>
    <x v="0"/>
    <n v="718.38"/>
  </r>
  <r>
    <x v="2"/>
    <x v="11"/>
    <x v="1"/>
    <x v="1"/>
    <n v="37.792939972709398"/>
    <x v="2"/>
    <n v="1904.35"/>
  </r>
  <r>
    <x v="2"/>
    <x v="11"/>
    <x v="1"/>
    <x v="1"/>
    <n v="46.542703592956698"/>
    <x v="3"/>
    <n v="2339.5100000000002"/>
  </r>
  <r>
    <x v="2"/>
    <x v="11"/>
    <x v="1"/>
    <x v="1"/>
    <n v="218.43218231981001"/>
    <x v="1"/>
    <n v="2108.5300000000002"/>
  </r>
  <r>
    <x v="2"/>
    <x v="11"/>
    <x v="1"/>
    <x v="1"/>
    <n v="82.506097190878194"/>
    <x v="2"/>
    <n v="2216.63"/>
  </r>
  <r>
    <x v="2"/>
    <x v="11"/>
    <x v="1"/>
    <x v="1"/>
    <n v="227.884381567362"/>
    <x v="2"/>
    <n v="1967.05"/>
  </r>
  <r>
    <x v="2"/>
    <x v="11"/>
    <x v="1"/>
    <x v="1"/>
    <n v="70.579811979372096"/>
    <x v="2"/>
    <n v="1804.01"/>
  </r>
  <r>
    <x v="2"/>
    <x v="11"/>
    <x v="1"/>
    <x v="1"/>
    <n v="207.87391850270001"/>
    <x v="3"/>
    <n v="3948.4"/>
  </r>
  <r>
    <x v="2"/>
    <x v="11"/>
    <x v="1"/>
    <x v="1"/>
    <n v="211.14810733407"/>
    <x v="2"/>
    <n v="2804"/>
  </r>
  <r>
    <x v="2"/>
    <x v="11"/>
    <x v="1"/>
    <x v="1"/>
    <n v="261.65707353163702"/>
    <x v="3"/>
    <n v="2854.97"/>
  </r>
  <r>
    <x v="2"/>
    <x v="11"/>
    <x v="1"/>
    <x v="1"/>
    <n v="135.28851703735799"/>
    <x v="3"/>
    <n v="2493.2399999999998"/>
  </r>
  <r>
    <x v="2"/>
    <x v="11"/>
    <x v="1"/>
    <x v="1"/>
    <n v="61.320293540894099"/>
    <x v="3"/>
    <n v="1556.07"/>
  </r>
  <r>
    <x v="2"/>
    <x v="11"/>
    <x v="1"/>
    <x v="1"/>
    <n v="269.717307338404"/>
    <x v="3"/>
    <n v="2430.13"/>
  </r>
  <r>
    <x v="2"/>
    <x v="11"/>
    <x v="1"/>
    <x v="1"/>
    <n v="40.699374381647601"/>
    <x v="3"/>
    <n v="674.86"/>
  </r>
  <r>
    <x v="2"/>
    <x v="11"/>
    <x v="1"/>
    <x v="1"/>
    <n v="96.462198708587195"/>
    <x v="2"/>
    <n v="2186.69"/>
  </r>
  <r>
    <x v="2"/>
    <x v="11"/>
    <x v="1"/>
    <x v="1"/>
    <n v="107.308913434159"/>
    <x v="4"/>
    <n v="2913.37"/>
  </r>
  <r>
    <x v="2"/>
    <x v="11"/>
    <x v="1"/>
    <x v="1"/>
    <n v="103.969344974606"/>
    <x v="0"/>
    <n v="2153.9"/>
  </r>
  <r>
    <x v="2"/>
    <x v="11"/>
    <x v="1"/>
    <x v="1"/>
    <n v="240.17362369448699"/>
    <x v="0"/>
    <n v="1744.59"/>
  </r>
  <r>
    <x v="2"/>
    <x v="11"/>
    <x v="1"/>
    <x v="1"/>
    <n v="199.93951076270099"/>
    <x v="3"/>
    <n v="2037.94"/>
  </r>
  <r>
    <x v="2"/>
    <x v="11"/>
    <x v="1"/>
    <x v="1"/>
    <n v="135.05614025995899"/>
    <x v="3"/>
    <n v="3399.58"/>
  </r>
  <r>
    <x v="2"/>
    <x v="11"/>
    <x v="1"/>
    <x v="1"/>
    <n v="63.047027251222403"/>
    <x v="2"/>
    <n v="828.14"/>
  </r>
  <r>
    <x v="2"/>
    <x v="11"/>
    <x v="1"/>
    <x v="1"/>
    <n v="73.637340609394997"/>
    <x v="0"/>
    <n v="1153.68"/>
  </r>
  <r>
    <x v="2"/>
    <x v="11"/>
    <x v="1"/>
    <x v="1"/>
    <n v="46.185979707050798"/>
    <x v="2"/>
    <n v="2365.2600000000002"/>
  </r>
  <r>
    <x v="2"/>
    <x v="11"/>
    <x v="1"/>
    <x v="1"/>
    <n v="345.17714040572298"/>
    <x v="4"/>
    <n v="2087.5700000000002"/>
  </r>
  <r>
    <x v="2"/>
    <x v="11"/>
    <x v="1"/>
    <x v="1"/>
    <n v="229.079288522973"/>
    <x v="0"/>
    <n v="1036.95"/>
  </r>
  <r>
    <x v="2"/>
    <x v="11"/>
    <x v="1"/>
    <x v="1"/>
    <n v="60.688674291309198"/>
    <x v="0"/>
    <n v="1636.57"/>
  </r>
  <r>
    <x v="2"/>
    <x v="11"/>
    <x v="1"/>
    <x v="1"/>
    <n v="92.919019601752396"/>
    <x v="1"/>
    <n v="1354.8"/>
  </r>
  <r>
    <x v="2"/>
    <x v="11"/>
    <x v="1"/>
    <x v="1"/>
    <n v="136.15053669527899"/>
    <x v="2"/>
    <n v="2819.28"/>
  </r>
  <r>
    <x v="2"/>
    <x v="11"/>
    <x v="1"/>
    <x v="1"/>
    <n v="109.464127547385"/>
    <x v="3"/>
    <n v="564.04"/>
  </r>
  <r>
    <x v="2"/>
    <x v="11"/>
    <x v="1"/>
    <x v="1"/>
    <n v="115.408599000553"/>
    <x v="4"/>
    <n v="2135.96"/>
  </r>
  <r>
    <x v="2"/>
    <x v="11"/>
    <x v="1"/>
    <x v="1"/>
    <n v="142.68340891446999"/>
    <x v="1"/>
    <n v="2278.64"/>
  </r>
  <r>
    <x v="2"/>
    <x v="11"/>
    <x v="1"/>
    <x v="1"/>
    <n v="105.011735857945"/>
    <x v="4"/>
    <n v="1655.98"/>
  </r>
  <r>
    <x v="2"/>
    <x v="11"/>
    <x v="1"/>
    <x v="1"/>
    <n v="179.18569281164201"/>
    <x v="3"/>
    <n v="2230.67"/>
  </r>
  <r>
    <x v="2"/>
    <x v="11"/>
    <x v="1"/>
    <x v="1"/>
    <n v="119.301796910417"/>
    <x v="3"/>
    <n v="1297.1199999999999"/>
  </r>
  <r>
    <x v="2"/>
    <x v="11"/>
    <x v="1"/>
    <x v="1"/>
    <n v="43.185096931740503"/>
    <x v="1"/>
    <n v="2334.66"/>
  </r>
  <r>
    <x v="2"/>
    <x v="11"/>
    <x v="1"/>
    <x v="1"/>
    <n v="98.744578897848896"/>
    <x v="3"/>
    <n v="1001.43"/>
  </r>
  <r>
    <x v="2"/>
    <x v="11"/>
    <x v="1"/>
    <x v="1"/>
    <n v="242.30277086594899"/>
    <x v="1"/>
    <n v="2239.27"/>
  </r>
  <r>
    <x v="2"/>
    <x v="11"/>
    <x v="1"/>
    <x v="1"/>
    <n v="90.322625240369405"/>
    <x v="2"/>
    <n v="2170.1799999999998"/>
  </r>
  <r>
    <x v="2"/>
    <x v="11"/>
    <x v="1"/>
    <x v="1"/>
    <n v="157.28332004683099"/>
    <x v="3"/>
    <n v="1638.37"/>
  </r>
  <r>
    <x v="2"/>
    <x v="11"/>
    <x v="1"/>
    <x v="1"/>
    <n v="79.267612958577502"/>
    <x v="0"/>
    <n v="1023.18"/>
  </r>
  <r>
    <x v="2"/>
    <x v="11"/>
    <x v="1"/>
    <x v="1"/>
    <n v="110.634621149262"/>
    <x v="0"/>
    <n v="1210.32"/>
  </r>
  <r>
    <x v="2"/>
    <x v="11"/>
    <x v="1"/>
    <x v="1"/>
    <n v="100.206404597146"/>
    <x v="0"/>
    <n v="756.02"/>
  </r>
  <r>
    <x v="2"/>
    <x v="11"/>
    <x v="1"/>
    <x v="1"/>
    <n v="189.87806785252701"/>
    <x v="0"/>
    <n v="2911.93"/>
  </r>
  <r>
    <x v="2"/>
    <x v="11"/>
    <x v="1"/>
    <x v="1"/>
    <n v="39.285506215779399"/>
    <x v="0"/>
    <n v="2165.17"/>
  </r>
  <r>
    <x v="2"/>
    <x v="11"/>
    <x v="1"/>
    <x v="1"/>
    <n v="108.35193718691499"/>
    <x v="4"/>
    <n v="2404.0500000000002"/>
  </r>
  <r>
    <x v="2"/>
    <x v="11"/>
    <x v="1"/>
    <x v="1"/>
    <n v="179.28027637096699"/>
    <x v="2"/>
    <n v="3043.24"/>
  </r>
  <r>
    <x v="2"/>
    <x v="11"/>
    <x v="1"/>
    <x v="1"/>
    <n v="145.55875506872701"/>
    <x v="2"/>
    <n v="2497.8000000000002"/>
  </r>
  <r>
    <x v="2"/>
    <x v="11"/>
    <x v="1"/>
    <x v="1"/>
    <n v="46.164218297661698"/>
    <x v="3"/>
    <n v="2085.02"/>
  </r>
  <r>
    <x v="2"/>
    <x v="11"/>
    <x v="1"/>
    <x v="1"/>
    <n v="70.650892257556293"/>
    <x v="3"/>
    <n v="974.39"/>
  </r>
  <r>
    <x v="2"/>
    <x v="11"/>
    <x v="1"/>
    <x v="1"/>
    <n v="38.397827051860801"/>
    <x v="0"/>
    <n v="2275.2600000000002"/>
  </r>
  <r>
    <x v="2"/>
    <x v="11"/>
    <x v="1"/>
    <x v="1"/>
    <n v="105.51682336913601"/>
    <x v="1"/>
    <n v="517.25"/>
  </r>
  <r>
    <x v="2"/>
    <x v="11"/>
    <x v="1"/>
    <x v="1"/>
    <n v="169.8291392754"/>
    <x v="0"/>
    <n v="2881.28"/>
  </r>
  <r>
    <x v="2"/>
    <x v="11"/>
    <x v="1"/>
    <x v="1"/>
    <n v="254.639879895653"/>
    <x v="2"/>
    <n v="2823.77"/>
  </r>
  <r>
    <x v="2"/>
    <x v="11"/>
    <x v="1"/>
    <x v="1"/>
    <n v="134.88015367077799"/>
    <x v="0"/>
    <n v="1171.03"/>
  </r>
  <r>
    <x v="2"/>
    <x v="11"/>
    <x v="1"/>
    <x v="1"/>
    <n v="50.603848241310502"/>
    <x v="3"/>
    <n v="560.39"/>
  </r>
  <r>
    <x v="2"/>
    <x v="11"/>
    <x v="1"/>
    <x v="1"/>
    <n v="191.80239899521999"/>
    <x v="0"/>
    <n v="1306.48"/>
  </r>
  <r>
    <x v="2"/>
    <x v="11"/>
    <x v="1"/>
    <x v="1"/>
    <n v="80.171021220803397"/>
    <x v="1"/>
    <n v="2238.7199999999998"/>
  </r>
  <r>
    <x v="2"/>
    <x v="11"/>
    <x v="1"/>
    <x v="1"/>
    <n v="73.681867972571098"/>
    <x v="4"/>
    <n v="1044.99"/>
  </r>
  <r>
    <x v="2"/>
    <x v="11"/>
    <x v="1"/>
    <x v="1"/>
    <n v="41.802748612402397"/>
    <x v="1"/>
    <n v="1381.42"/>
  </r>
  <r>
    <x v="2"/>
    <x v="11"/>
    <x v="1"/>
    <x v="1"/>
    <n v="223.75928126862101"/>
    <x v="1"/>
    <n v="2080.08"/>
  </r>
  <r>
    <x v="2"/>
    <x v="11"/>
    <x v="1"/>
    <x v="1"/>
    <n v="152.673340048369"/>
    <x v="3"/>
    <n v="809.87"/>
  </r>
  <r>
    <x v="2"/>
    <x v="11"/>
    <x v="1"/>
    <x v="1"/>
    <n v="137.19243094907301"/>
    <x v="1"/>
    <n v="1803.76"/>
  </r>
  <r>
    <x v="2"/>
    <x v="11"/>
    <x v="1"/>
    <x v="1"/>
    <n v="45.169158480259298"/>
    <x v="3"/>
    <n v="1026.56"/>
  </r>
  <r>
    <x v="2"/>
    <x v="11"/>
    <x v="1"/>
    <x v="1"/>
    <n v="245.09065195320699"/>
    <x v="4"/>
    <n v="2072.52"/>
  </r>
  <r>
    <x v="2"/>
    <x v="11"/>
    <x v="1"/>
    <x v="1"/>
    <n v="80.420298417315195"/>
    <x v="0"/>
    <n v="2416.46"/>
  </r>
  <r>
    <x v="2"/>
    <x v="11"/>
    <x v="1"/>
    <x v="1"/>
    <n v="103.66726005914801"/>
    <x v="3"/>
    <n v="2445.09"/>
  </r>
  <r>
    <x v="2"/>
    <x v="11"/>
    <x v="1"/>
    <x v="1"/>
    <n v="212.263915305035"/>
    <x v="0"/>
    <n v="2038.27"/>
  </r>
  <r>
    <x v="2"/>
    <x v="11"/>
    <x v="1"/>
    <x v="1"/>
    <n v="48.959366302362"/>
    <x v="1"/>
    <n v="2346.44"/>
  </r>
  <r>
    <x v="2"/>
    <x v="11"/>
    <x v="1"/>
    <x v="1"/>
    <n v="39.3872007333608"/>
    <x v="3"/>
    <n v="928.54"/>
  </r>
  <r>
    <x v="2"/>
    <x v="11"/>
    <x v="1"/>
    <x v="1"/>
    <n v="108.875613306326"/>
    <x v="1"/>
    <n v="2596.17"/>
  </r>
  <r>
    <x v="2"/>
    <x v="11"/>
    <x v="1"/>
    <x v="1"/>
    <n v="145.07095845251499"/>
    <x v="0"/>
    <n v="2441.37"/>
  </r>
  <r>
    <x v="2"/>
    <x v="11"/>
    <x v="1"/>
    <x v="1"/>
    <n v="73.028217819344405"/>
    <x v="1"/>
    <n v="1398.38"/>
  </r>
  <r>
    <x v="2"/>
    <x v="11"/>
    <x v="1"/>
    <x v="1"/>
    <n v="165.710801891594"/>
    <x v="1"/>
    <n v="2527.14"/>
  </r>
  <r>
    <x v="2"/>
    <x v="11"/>
    <x v="1"/>
    <x v="1"/>
    <n v="84.322640061245195"/>
    <x v="1"/>
    <n v="507.56"/>
  </r>
  <r>
    <x v="2"/>
    <x v="11"/>
    <x v="1"/>
    <x v="1"/>
    <n v="146.34360972803699"/>
    <x v="4"/>
    <n v="1281.75"/>
  </r>
  <r>
    <x v="2"/>
    <x v="11"/>
    <x v="1"/>
    <x v="1"/>
    <n v="113.136734322195"/>
    <x v="1"/>
    <n v="1443.92"/>
  </r>
  <r>
    <x v="2"/>
    <x v="11"/>
    <x v="1"/>
    <x v="1"/>
    <n v="69.625252353069499"/>
    <x v="1"/>
    <n v="785.69"/>
  </r>
  <r>
    <x v="2"/>
    <x v="11"/>
    <x v="1"/>
    <x v="1"/>
    <n v="89.130163233570798"/>
    <x v="2"/>
    <n v="1680.31"/>
  </r>
  <r>
    <x v="2"/>
    <x v="11"/>
    <x v="1"/>
    <x v="1"/>
    <n v="163.584243425012"/>
    <x v="2"/>
    <n v="2033.45"/>
  </r>
  <r>
    <x v="2"/>
    <x v="11"/>
    <x v="1"/>
    <x v="1"/>
    <n v="194.87103034229301"/>
    <x v="2"/>
    <n v="1203.1400000000001"/>
  </r>
  <r>
    <x v="2"/>
    <x v="11"/>
    <x v="1"/>
    <x v="1"/>
    <n v="177.19120453942901"/>
    <x v="4"/>
    <n v="1574.39"/>
  </r>
  <r>
    <x v="2"/>
    <x v="11"/>
    <x v="1"/>
    <x v="1"/>
    <n v="103.491647028532"/>
    <x v="1"/>
    <n v="2396.13"/>
  </r>
  <r>
    <x v="2"/>
    <x v="11"/>
    <x v="1"/>
    <x v="1"/>
    <n v="63.748085272549098"/>
    <x v="1"/>
    <n v="2108.77"/>
  </r>
  <r>
    <x v="2"/>
    <x v="11"/>
    <x v="1"/>
    <x v="1"/>
    <n v="281.81598736446102"/>
    <x v="2"/>
    <n v="2991.26"/>
  </r>
  <r>
    <x v="2"/>
    <x v="11"/>
    <x v="1"/>
    <x v="1"/>
    <n v="44.969770688645198"/>
    <x v="2"/>
    <n v="1902.3"/>
  </r>
  <r>
    <x v="2"/>
    <x v="11"/>
    <x v="1"/>
    <x v="1"/>
    <n v="132.51043981071899"/>
    <x v="1"/>
    <n v="2264.77"/>
  </r>
  <r>
    <x v="2"/>
    <x v="11"/>
    <x v="1"/>
    <x v="1"/>
    <n v="92.396981371025802"/>
    <x v="0"/>
    <n v="2016.16"/>
  </r>
  <r>
    <x v="2"/>
    <x v="11"/>
    <x v="1"/>
    <x v="1"/>
    <n v="145.41783561874999"/>
    <x v="0"/>
    <n v="2428.63"/>
  </r>
  <r>
    <x v="2"/>
    <x v="11"/>
    <x v="1"/>
    <x v="1"/>
    <n v="168.66492206911701"/>
    <x v="4"/>
    <n v="2596.85"/>
  </r>
  <r>
    <x v="2"/>
    <x v="11"/>
    <x v="1"/>
    <x v="1"/>
    <n v="72.548622531749103"/>
    <x v="1"/>
    <n v="2037.48"/>
  </r>
  <r>
    <x v="2"/>
    <x v="11"/>
    <x v="1"/>
    <x v="1"/>
    <n v="170.34018632831101"/>
    <x v="0"/>
    <n v="2231.21"/>
  </r>
  <r>
    <x v="2"/>
    <x v="11"/>
    <x v="1"/>
    <x v="1"/>
    <n v="275.87646051018299"/>
    <x v="0"/>
    <n v="2415.73"/>
  </r>
  <r>
    <x v="2"/>
    <x v="11"/>
    <x v="1"/>
    <x v="1"/>
    <n v="292.28127162241299"/>
    <x v="2"/>
    <n v="2594.39"/>
  </r>
  <r>
    <x v="2"/>
    <x v="11"/>
    <x v="1"/>
    <x v="1"/>
    <n v="49.110830394321802"/>
    <x v="3"/>
    <n v="2421.92"/>
  </r>
  <r>
    <x v="2"/>
    <x v="11"/>
    <x v="1"/>
    <x v="1"/>
    <n v="145.29939423847699"/>
    <x v="1"/>
    <n v="942.49"/>
  </r>
  <r>
    <x v="2"/>
    <x v="11"/>
    <x v="1"/>
    <x v="1"/>
    <n v="109.299631898275"/>
    <x v="1"/>
    <n v="167.55"/>
  </r>
  <r>
    <x v="2"/>
    <x v="11"/>
    <x v="1"/>
    <x v="1"/>
    <n v="72.601700015234996"/>
    <x v="3"/>
    <n v="1756.02"/>
  </r>
  <r>
    <x v="2"/>
    <x v="11"/>
    <x v="1"/>
    <x v="1"/>
    <n v="219.195509653606"/>
    <x v="1"/>
    <n v="2295.5500000000002"/>
  </r>
  <r>
    <x v="2"/>
    <x v="11"/>
    <x v="1"/>
    <x v="1"/>
    <n v="63.476416710974803"/>
    <x v="3"/>
    <n v="807.43"/>
  </r>
  <r>
    <x v="2"/>
    <x v="11"/>
    <x v="1"/>
    <x v="1"/>
    <n v="34.631004104367001"/>
    <x v="1"/>
    <n v="1222.78"/>
  </r>
  <r>
    <x v="2"/>
    <x v="11"/>
    <x v="1"/>
    <x v="1"/>
    <n v="112.784929862911"/>
    <x v="4"/>
    <n v="2032.26"/>
  </r>
  <r>
    <x v="2"/>
    <x v="11"/>
    <x v="1"/>
    <x v="1"/>
    <n v="132.466965317583"/>
    <x v="0"/>
    <n v="2615.6999999999998"/>
  </r>
  <r>
    <x v="2"/>
    <x v="11"/>
    <x v="1"/>
    <x v="1"/>
    <n v="60.923785128522901"/>
    <x v="0"/>
    <n v="2059.77"/>
  </r>
  <r>
    <x v="2"/>
    <x v="11"/>
    <x v="1"/>
    <x v="1"/>
    <n v="150.31115156238499"/>
    <x v="3"/>
    <n v="2352.9699999999998"/>
  </r>
  <r>
    <x v="2"/>
    <x v="11"/>
    <x v="1"/>
    <x v="1"/>
    <n v="377.210212230183"/>
    <x v="0"/>
    <n v="3721.38"/>
  </r>
  <r>
    <x v="2"/>
    <x v="11"/>
    <x v="1"/>
    <x v="1"/>
    <n v="119.460288875171"/>
    <x v="2"/>
    <n v="1751.2"/>
  </r>
  <r>
    <x v="2"/>
    <x v="11"/>
    <x v="1"/>
    <x v="1"/>
    <n v="173.17936665555101"/>
    <x v="3"/>
    <n v="547.07000000000005"/>
  </r>
  <r>
    <x v="2"/>
    <x v="11"/>
    <x v="1"/>
    <x v="1"/>
    <n v="142.00228977118701"/>
    <x v="2"/>
    <n v="2907.49"/>
  </r>
  <r>
    <x v="2"/>
    <x v="11"/>
    <x v="1"/>
    <x v="1"/>
    <n v="115.929264654417"/>
    <x v="0"/>
    <n v="1745.36"/>
  </r>
  <r>
    <x v="2"/>
    <x v="11"/>
    <x v="1"/>
    <x v="1"/>
    <n v="249.669291521546"/>
    <x v="4"/>
    <n v="3489.46"/>
  </r>
  <r>
    <x v="2"/>
    <x v="11"/>
    <x v="1"/>
    <x v="1"/>
    <n v="105.240440232832"/>
    <x v="2"/>
    <n v="978.37"/>
  </r>
  <r>
    <x v="2"/>
    <x v="11"/>
    <x v="1"/>
    <x v="1"/>
    <n v="121.505409051006"/>
    <x v="0"/>
    <n v="2224.92"/>
  </r>
  <r>
    <x v="2"/>
    <x v="11"/>
    <x v="1"/>
    <x v="1"/>
    <n v="155.08482939478"/>
    <x v="0"/>
    <n v="2371.4"/>
  </r>
  <r>
    <x v="2"/>
    <x v="11"/>
    <x v="1"/>
    <x v="1"/>
    <n v="211.54140786757301"/>
    <x v="1"/>
    <n v="1977.27"/>
  </r>
  <r>
    <x v="2"/>
    <x v="11"/>
    <x v="1"/>
    <x v="1"/>
    <n v="296.12853197606398"/>
    <x v="1"/>
    <n v="2482.6999999999998"/>
  </r>
  <r>
    <x v="2"/>
    <x v="11"/>
    <x v="1"/>
    <x v="1"/>
    <n v="279.47706045886201"/>
    <x v="2"/>
    <n v="2364.17"/>
  </r>
  <r>
    <x v="2"/>
    <x v="11"/>
    <x v="1"/>
    <x v="1"/>
    <n v="120.916061402482"/>
    <x v="0"/>
    <n v="2394.9699999999998"/>
  </r>
  <r>
    <x v="2"/>
    <x v="11"/>
    <x v="1"/>
    <x v="1"/>
    <n v="315.74278192680902"/>
    <x v="1"/>
    <n v="3101.47"/>
  </r>
  <r>
    <x v="2"/>
    <x v="11"/>
    <x v="1"/>
    <x v="1"/>
    <n v="221.805761555716"/>
    <x v="3"/>
    <n v="2568.36"/>
  </r>
  <r>
    <x v="2"/>
    <x v="11"/>
    <x v="1"/>
    <x v="1"/>
    <n v="102.69506536236"/>
    <x v="2"/>
    <n v="2096.6999999999998"/>
  </r>
  <r>
    <x v="2"/>
    <x v="11"/>
    <x v="1"/>
    <x v="1"/>
    <n v="139.668985185374"/>
    <x v="1"/>
    <n v="1468.41"/>
  </r>
  <r>
    <x v="2"/>
    <x v="11"/>
    <x v="1"/>
    <x v="1"/>
    <n v="50.952040693023299"/>
    <x v="3"/>
    <n v="2133.5700000000002"/>
  </r>
  <r>
    <x v="2"/>
    <x v="11"/>
    <x v="1"/>
    <x v="1"/>
    <n v="162.60581124150201"/>
    <x v="2"/>
    <n v="1610.37"/>
  </r>
  <r>
    <x v="2"/>
    <x v="11"/>
    <x v="1"/>
    <x v="1"/>
    <n v="80.350210249292701"/>
    <x v="3"/>
    <n v="2328.4"/>
  </r>
  <r>
    <x v="2"/>
    <x v="11"/>
    <x v="1"/>
    <x v="1"/>
    <n v="72.778454498021404"/>
    <x v="1"/>
    <n v="2233.0100000000002"/>
  </r>
  <r>
    <x v="2"/>
    <x v="11"/>
    <x v="1"/>
    <x v="1"/>
    <n v="202.46627376497801"/>
    <x v="2"/>
    <n v="2342.88"/>
  </r>
  <r>
    <x v="2"/>
    <x v="11"/>
    <x v="1"/>
    <x v="1"/>
    <n v="90.203832698018303"/>
    <x v="0"/>
    <n v="1622.75"/>
  </r>
  <r>
    <x v="2"/>
    <x v="11"/>
    <x v="1"/>
    <x v="1"/>
    <n v="55.764824759858897"/>
    <x v="4"/>
    <n v="1656.77"/>
  </r>
  <r>
    <x v="2"/>
    <x v="11"/>
    <x v="1"/>
    <x v="1"/>
    <n v="99.665501531881205"/>
    <x v="2"/>
    <n v="1781.69"/>
  </r>
  <r>
    <x v="2"/>
    <x v="11"/>
    <x v="1"/>
    <x v="1"/>
    <n v="81.613387574313094"/>
    <x v="3"/>
    <n v="2188.6799999999998"/>
  </r>
  <r>
    <x v="2"/>
    <x v="11"/>
    <x v="1"/>
    <x v="1"/>
    <n v="213.77960007864701"/>
    <x v="1"/>
    <n v="2182.56"/>
  </r>
  <r>
    <x v="2"/>
    <x v="11"/>
    <x v="1"/>
    <x v="1"/>
    <n v="87.897334336524906"/>
    <x v="4"/>
    <n v="1765.16"/>
  </r>
  <r>
    <x v="2"/>
    <x v="11"/>
    <x v="1"/>
    <x v="1"/>
    <n v="113.735011326359"/>
    <x v="3"/>
    <n v="2288.5"/>
  </r>
  <r>
    <x v="2"/>
    <x v="11"/>
    <x v="1"/>
    <x v="1"/>
    <n v="59.299847645228397"/>
    <x v="1"/>
    <n v="1272.54"/>
  </r>
  <r>
    <x v="2"/>
    <x v="11"/>
    <x v="1"/>
    <x v="1"/>
    <n v="119.790661745047"/>
    <x v="3"/>
    <n v="2289.19"/>
  </r>
  <r>
    <x v="2"/>
    <x v="11"/>
    <x v="1"/>
    <x v="1"/>
    <n v="186.247354211974"/>
    <x v="4"/>
    <n v="2108.84"/>
  </r>
  <r>
    <x v="2"/>
    <x v="11"/>
    <x v="1"/>
    <x v="1"/>
    <n v="75.540555954064004"/>
    <x v="1"/>
    <n v="2331.52"/>
  </r>
  <r>
    <x v="2"/>
    <x v="11"/>
    <x v="1"/>
    <x v="1"/>
    <n v="178.09653174077499"/>
    <x v="2"/>
    <n v="2967.89"/>
  </r>
  <r>
    <x v="2"/>
    <x v="11"/>
    <x v="1"/>
    <x v="1"/>
    <n v="46.100499244804297"/>
    <x v="3"/>
    <n v="2367.5100000000002"/>
  </r>
  <r>
    <x v="2"/>
    <x v="11"/>
    <x v="1"/>
    <x v="1"/>
    <n v="179.97210822598299"/>
    <x v="2"/>
    <n v="2437.16"/>
  </r>
  <r>
    <x v="2"/>
    <x v="11"/>
    <x v="1"/>
    <x v="1"/>
    <n v="69.584678683577295"/>
    <x v="0"/>
    <n v="964.91"/>
  </r>
  <r>
    <x v="2"/>
    <x v="11"/>
    <x v="1"/>
    <x v="1"/>
    <n v="48.345840457602499"/>
    <x v="0"/>
    <n v="1602.16"/>
  </r>
  <r>
    <x v="2"/>
    <x v="11"/>
    <x v="1"/>
    <x v="1"/>
    <n v="210.234480228"/>
    <x v="2"/>
    <n v="2154.16"/>
  </r>
  <r>
    <x v="2"/>
    <x v="11"/>
    <x v="1"/>
    <x v="1"/>
    <n v="44.064946211710797"/>
    <x v="1"/>
    <n v="1622.28"/>
  </r>
  <r>
    <x v="2"/>
    <x v="11"/>
    <x v="1"/>
    <x v="1"/>
    <n v="246.81557456303901"/>
    <x v="1"/>
    <n v="3258.98"/>
  </r>
  <r>
    <x v="2"/>
    <x v="11"/>
    <x v="1"/>
    <x v="1"/>
    <n v="66.125986705076002"/>
    <x v="0"/>
    <n v="2350"/>
  </r>
  <r>
    <x v="2"/>
    <x v="11"/>
    <x v="1"/>
    <x v="1"/>
    <n v="45.515953048200899"/>
    <x v="3"/>
    <n v="787.76"/>
  </r>
  <r>
    <x v="2"/>
    <x v="11"/>
    <x v="1"/>
    <x v="1"/>
    <n v="168.136845627414"/>
    <x v="3"/>
    <n v="2436.5100000000002"/>
  </r>
  <r>
    <x v="2"/>
    <x v="11"/>
    <x v="1"/>
    <x v="1"/>
    <n v="78.415870223692295"/>
    <x v="3"/>
    <n v="1690.99"/>
  </r>
  <r>
    <x v="2"/>
    <x v="11"/>
    <x v="1"/>
    <x v="1"/>
    <n v="179.70172343427899"/>
    <x v="3"/>
    <n v="1913.28"/>
  </r>
  <r>
    <x v="2"/>
    <x v="11"/>
    <x v="1"/>
    <x v="1"/>
    <n v="42.766050531699797"/>
    <x v="1"/>
    <n v="627.39"/>
  </r>
  <r>
    <x v="2"/>
    <x v="11"/>
    <x v="1"/>
    <x v="1"/>
    <n v="97.122425266016904"/>
    <x v="3"/>
    <n v="2515.36"/>
  </r>
  <r>
    <x v="2"/>
    <x v="11"/>
    <x v="1"/>
    <x v="1"/>
    <n v="95.730442031646703"/>
    <x v="2"/>
    <n v="1674.7"/>
  </r>
  <r>
    <x v="2"/>
    <x v="11"/>
    <x v="1"/>
    <x v="1"/>
    <n v="92.735406596620706"/>
    <x v="0"/>
    <n v="1058.17"/>
  </r>
  <r>
    <x v="2"/>
    <x v="11"/>
    <x v="1"/>
    <x v="1"/>
    <n v="29.750928671745601"/>
    <x v="2"/>
    <n v="1998.66"/>
  </r>
  <r>
    <x v="2"/>
    <x v="11"/>
    <x v="1"/>
    <x v="1"/>
    <n v="196.93500747464699"/>
    <x v="0"/>
    <n v="2023.81"/>
  </r>
  <r>
    <x v="2"/>
    <x v="11"/>
    <x v="1"/>
    <x v="1"/>
    <n v="170.55915591633999"/>
    <x v="1"/>
    <n v="2315.88"/>
  </r>
  <r>
    <x v="2"/>
    <x v="11"/>
    <x v="1"/>
    <x v="1"/>
    <n v="331.08233537186499"/>
    <x v="1"/>
    <n v="2231.9899999999998"/>
  </r>
  <r>
    <x v="2"/>
    <x v="11"/>
    <x v="1"/>
    <x v="1"/>
    <n v="141.57057113185101"/>
    <x v="2"/>
    <n v="2025.59"/>
  </r>
  <r>
    <x v="2"/>
    <x v="11"/>
    <x v="1"/>
    <x v="1"/>
    <n v="386.02097541563501"/>
    <x v="2"/>
    <n v="3546.16"/>
  </r>
  <r>
    <x v="2"/>
    <x v="11"/>
    <x v="1"/>
    <x v="1"/>
    <n v="143.897138179975"/>
    <x v="1"/>
    <n v="1647.38"/>
  </r>
  <r>
    <x v="2"/>
    <x v="11"/>
    <x v="1"/>
    <x v="1"/>
    <n v="31.037301560553701"/>
    <x v="0"/>
    <n v="2351.77"/>
  </r>
  <r>
    <x v="2"/>
    <x v="11"/>
    <x v="1"/>
    <x v="1"/>
    <n v="54.6535481140439"/>
    <x v="2"/>
    <n v="812.45"/>
  </r>
  <r>
    <x v="2"/>
    <x v="11"/>
    <x v="1"/>
    <x v="1"/>
    <n v="140.75962220055899"/>
    <x v="3"/>
    <n v="2004.21"/>
  </r>
  <r>
    <x v="2"/>
    <x v="11"/>
    <x v="1"/>
    <x v="1"/>
    <n v="89.688030495593495"/>
    <x v="1"/>
    <n v="2480.34"/>
  </r>
  <r>
    <x v="2"/>
    <x v="11"/>
    <x v="1"/>
    <x v="1"/>
    <n v="135.66151486976599"/>
    <x v="2"/>
    <n v="2680.85"/>
  </r>
  <r>
    <x v="2"/>
    <x v="11"/>
    <x v="1"/>
    <x v="1"/>
    <n v="166.886875550544"/>
    <x v="1"/>
    <n v="372.88"/>
  </r>
  <r>
    <x v="2"/>
    <x v="11"/>
    <x v="1"/>
    <x v="1"/>
    <n v="75.604653201908903"/>
    <x v="3"/>
    <n v="1287.78"/>
  </r>
  <r>
    <x v="2"/>
    <x v="11"/>
    <x v="1"/>
    <x v="1"/>
    <n v="161.49751624541699"/>
    <x v="1"/>
    <n v="2730.68"/>
  </r>
  <r>
    <x v="2"/>
    <x v="11"/>
    <x v="1"/>
    <x v="1"/>
    <n v="67.0438519301036"/>
    <x v="4"/>
    <n v="2045.83"/>
  </r>
  <r>
    <x v="2"/>
    <x v="11"/>
    <x v="1"/>
    <x v="1"/>
    <n v="84.795469193555604"/>
    <x v="3"/>
    <n v="988.2"/>
  </r>
  <r>
    <x v="2"/>
    <x v="11"/>
    <x v="1"/>
    <x v="1"/>
    <n v="114.590606726304"/>
    <x v="4"/>
    <n v="1625.71"/>
  </r>
  <r>
    <x v="2"/>
    <x v="11"/>
    <x v="1"/>
    <x v="1"/>
    <n v="184.569671835939"/>
    <x v="3"/>
    <n v="1786.72"/>
  </r>
  <r>
    <x v="2"/>
    <x v="11"/>
    <x v="1"/>
    <x v="1"/>
    <n v="75.646046215434595"/>
    <x v="1"/>
    <n v="2395.92"/>
  </r>
  <r>
    <x v="2"/>
    <x v="11"/>
    <x v="1"/>
    <x v="1"/>
    <n v="97.875161892132297"/>
    <x v="0"/>
    <n v="3003.36"/>
  </r>
  <r>
    <x v="2"/>
    <x v="11"/>
    <x v="1"/>
    <x v="1"/>
    <n v="73.449914862477002"/>
    <x v="4"/>
    <n v="1044.05"/>
  </r>
  <r>
    <x v="2"/>
    <x v="11"/>
    <x v="1"/>
    <x v="1"/>
    <n v="48.475793880273599"/>
    <x v="2"/>
    <n v="1313.92"/>
  </r>
  <r>
    <x v="2"/>
    <x v="11"/>
    <x v="1"/>
    <x v="1"/>
    <n v="284.60987901253901"/>
    <x v="4"/>
    <n v="3121.98"/>
  </r>
  <r>
    <x v="2"/>
    <x v="11"/>
    <x v="1"/>
    <x v="1"/>
    <n v="303.50175207813697"/>
    <x v="3"/>
    <n v="2747.25"/>
  </r>
  <r>
    <x v="2"/>
    <x v="11"/>
    <x v="1"/>
    <x v="1"/>
    <n v="139.959762472459"/>
    <x v="2"/>
    <n v="2447.54"/>
  </r>
  <r>
    <x v="2"/>
    <x v="11"/>
    <x v="1"/>
    <x v="1"/>
    <n v="167.58517680351099"/>
    <x v="4"/>
    <n v="3152.97"/>
  </r>
  <r>
    <x v="2"/>
    <x v="11"/>
    <x v="1"/>
    <x v="1"/>
    <n v="81.306449839975201"/>
    <x v="2"/>
    <n v="2306.63"/>
  </r>
  <r>
    <x v="2"/>
    <x v="11"/>
    <x v="1"/>
    <x v="1"/>
    <n v="114.53796056276001"/>
    <x v="1"/>
    <n v="1000.96"/>
  </r>
  <r>
    <x v="2"/>
    <x v="11"/>
    <x v="1"/>
    <x v="1"/>
    <n v="162.80352091640299"/>
    <x v="2"/>
    <n v="3102.56"/>
  </r>
  <r>
    <x v="2"/>
    <x v="11"/>
    <x v="1"/>
    <x v="1"/>
    <n v="85.484260068270402"/>
    <x v="4"/>
    <n v="607.62"/>
  </r>
  <r>
    <x v="2"/>
    <x v="11"/>
    <x v="1"/>
    <x v="1"/>
    <n v="215.64706453358701"/>
    <x v="3"/>
    <n v="509.53"/>
  </r>
  <r>
    <x v="2"/>
    <x v="11"/>
    <x v="1"/>
    <x v="1"/>
    <n v="90.245861899620294"/>
    <x v="1"/>
    <n v="2780.59"/>
  </r>
  <r>
    <x v="2"/>
    <x v="11"/>
    <x v="1"/>
    <x v="1"/>
    <n v="155.64004807148601"/>
    <x v="1"/>
    <n v="2234.1999999999998"/>
  </r>
  <r>
    <x v="2"/>
    <x v="11"/>
    <x v="1"/>
    <x v="1"/>
    <n v="197.956865009437"/>
    <x v="3"/>
    <n v="2278.75"/>
  </r>
  <r>
    <x v="2"/>
    <x v="11"/>
    <x v="1"/>
    <x v="1"/>
    <n v="261.95122914412599"/>
    <x v="2"/>
    <n v="3101.31"/>
  </r>
  <r>
    <x v="2"/>
    <x v="11"/>
    <x v="1"/>
    <x v="1"/>
    <n v="83.055153445813502"/>
    <x v="4"/>
    <n v="1815.7"/>
  </r>
  <r>
    <x v="2"/>
    <x v="11"/>
    <x v="1"/>
    <x v="1"/>
    <n v="126.22441923064299"/>
    <x v="2"/>
    <n v="2226.5300000000002"/>
  </r>
  <r>
    <x v="2"/>
    <x v="11"/>
    <x v="1"/>
    <x v="1"/>
    <n v="248.92853875862301"/>
    <x v="1"/>
    <n v="3070.53"/>
  </r>
  <r>
    <x v="2"/>
    <x v="11"/>
    <x v="1"/>
    <x v="1"/>
    <n v="49.6964084400324"/>
    <x v="1"/>
    <n v="1007.08"/>
  </r>
  <r>
    <x v="2"/>
    <x v="11"/>
    <x v="1"/>
    <x v="1"/>
    <n v="41.175870323542199"/>
    <x v="3"/>
    <n v="1290.7"/>
  </r>
  <r>
    <x v="2"/>
    <x v="11"/>
    <x v="1"/>
    <x v="1"/>
    <n v="47.478719663019902"/>
    <x v="3"/>
    <n v="2252.9699999999998"/>
  </r>
  <r>
    <x v="2"/>
    <x v="11"/>
    <x v="1"/>
    <x v="1"/>
    <n v="150.05667776711499"/>
    <x v="1"/>
    <n v="2623.62"/>
  </r>
  <r>
    <x v="2"/>
    <x v="11"/>
    <x v="1"/>
    <x v="1"/>
    <n v="97.521335478753599"/>
    <x v="1"/>
    <n v="713.03"/>
  </r>
  <r>
    <x v="2"/>
    <x v="11"/>
    <x v="1"/>
    <x v="1"/>
    <n v="87.913828894189294"/>
    <x v="0"/>
    <n v="202.07"/>
  </r>
  <r>
    <x v="2"/>
    <x v="11"/>
    <x v="1"/>
    <x v="1"/>
    <n v="192.38685578421101"/>
    <x v="4"/>
    <n v="2050.86"/>
  </r>
  <r>
    <x v="2"/>
    <x v="11"/>
    <x v="1"/>
    <x v="1"/>
    <n v="200.78497516697999"/>
    <x v="1"/>
    <n v="2393.8200000000002"/>
  </r>
  <r>
    <x v="2"/>
    <x v="11"/>
    <x v="1"/>
    <x v="1"/>
    <n v="134.34700515622399"/>
    <x v="3"/>
    <n v="1092.6600000000001"/>
  </r>
  <r>
    <x v="2"/>
    <x v="11"/>
    <x v="1"/>
    <x v="1"/>
    <n v="130.69186001306599"/>
    <x v="1"/>
    <n v="1498.71"/>
  </r>
  <r>
    <x v="2"/>
    <x v="11"/>
    <x v="1"/>
    <x v="1"/>
    <n v="189.214304468172"/>
    <x v="1"/>
    <n v="3838.44"/>
  </r>
  <r>
    <x v="2"/>
    <x v="11"/>
    <x v="1"/>
    <x v="1"/>
    <n v="221.131789577029"/>
    <x v="3"/>
    <n v="2148.84"/>
  </r>
  <r>
    <x v="2"/>
    <x v="11"/>
    <x v="1"/>
    <x v="1"/>
    <n v="115.20417347653201"/>
    <x v="3"/>
    <n v="1740.53"/>
  </r>
  <r>
    <x v="2"/>
    <x v="11"/>
    <x v="1"/>
    <x v="1"/>
    <n v="96.118339501385705"/>
    <x v="1"/>
    <n v="1035.47"/>
  </r>
  <r>
    <x v="2"/>
    <x v="11"/>
    <x v="1"/>
    <x v="1"/>
    <n v="53.239901436485802"/>
    <x v="1"/>
    <n v="1862.02"/>
  </r>
  <r>
    <x v="2"/>
    <x v="11"/>
    <x v="1"/>
    <x v="1"/>
    <n v="279.06205139563701"/>
    <x v="4"/>
    <n v="2852.09"/>
  </r>
  <r>
    <x v="2"/>
    <x v="11"/>
    <x v="1"/>
    <x v="1"/>
    <n v="151.38693851952399"/>
    <x v="1"/>
    <n v="3160.13"/>
  </r>
  <r>
    <x v="2"/>
    <x v="11"/>
    <x v="1"/>
    <x v="1"/>
    <n v="110.788190392969"/>
    <x v="0"/>
    <n v="1249.55"/>
  </r>
  <r>
    <x v="2"/>
    <x v="11"/>
    <x v="1"/>
    <x v="1"/>
    <n v="123.574932290101"/>
    <x v="2"/>
    <n v="2127.2600000000002"/>
  </r>
  <r>
    <x v="2"/>
    <x v="11"/>
    <x v="1"/>
    <x v="1"/>
    <n v="146.57479948068499"/>
    <x v="1"/>
    <n v="1332.66"/>
  </r>
  <r>
    <x v="2"/>
    <x v="11"/>
    <x v="1"/>
    <x v="1"/>
    <n v="110.805418242044"/>
    <x v="3"/>
    <n v="2284.89"/>
  </r>
  <r>
    <x v="2"/>
    <x v="11"/>
    <x v="1"/>
    <x v="1"/>
    <n v="213.872966876324"/>
    <x v="3"/>
    <n v="2338.73"/>
  </r>
  <r>
    <x v="2"/>
    <x v="11"/>
    <x v="1"/>
    <x v="1"/>
    <n v="172.765544296814"/>
    <x v="3"/>
    <n v="2308.1799999999998"/>
  </r>
  <r>
    <x v="2"/>
    <x v="11"/>
    <x v="1"/>
    <x v="1"/>
    <n v="123.813705969121"/>
    <x v="3"/>
    <n v="2476.41"/>
  </r>
  <r>
    <x v="2"/>
    <x v="11"/>
    <x v="1"/>
    <x v="1"/>
    <n v="51.5414705656179"/>
    <x v="1"/>
    <n v="863.32"/>
  </r>
  <r>
    <x v="2"/>
    <x v="11"/>
    <x v="1"/>
    <x v="1"/>
    <n v="66.273294291611094"/>
    <x v="2"/>
    <n v="2224.36"/>
  </r>
  <r>
    <x v="2"/>
    <x v="11"/>
    <x v="1"/>
    <x v="1"/>
    <n v="83.453889302103505"/>
    <x v="1"/>
    <n v="1343.13"/>
  </r>
  <r>
    <x v="2"/>
    <x v="11"/>
    <x v="1"/>
    <x v="1"/>
    <n v="93.413607661807902"/>
    <x v="4"/>
    <n v="2017.54"/>
  </r>
  <r>
    <x v="2"/>
    <x v="11"/>
    <x v="1"/>
    <x v="1"/>
    <n v="104.07620479171"/>
    <x v="3"/>
    <n v="1826.81"/>
  </r>
  <r>
    <x v="2"/>
    <x v="11"/>
    <x v="1"/>
    <x v="1"/>
    <n v="61.303900912445698"/>
    <x v="1"/>
    <n v="1326.71"/>
  </r>
  <r>
    <x v="2"/>
    <x v="11"/>
    <x v="1"/>
    <x v="1"/>
    <n v="55.615549620970199"/>
    <x v="1"/>
    <n v="1801"/>
  </r>
  <r>
    <x v="2"/>
    <x v="11"/>
    <x v="1"/>
    <x v="1"/>
    <n v="79.716600335220306"/>
    <x v="1"/>
    <n v="1366.58"/>
  </r>
  <r>
    <x v="2"/>
    <x v="11"/>
    <x v="1"/>
    <x v="1"/>
    <n v="64.582796806834693"/>
    <x v="1"/>
    <n v="1402.81"/>
  </r>
  <r>
    <x v="2"/>
    <x v="11"/>
    <x v="1"/>
    <x v="1"/>
    <n v="79.915078311263798"/>
    <x v="4"/>
    <n v="2854.41"/>
  </r>
  <r>
    <x v="2"/>
    <x v="11"/>
    <x v="1"/>
    <x v="1"/>
    <n v="78.940964238625"/>
    <x v="2"/>
    <n v="199.6"/>
  </r>
  <r>
    <x v="2"/>
    <x v="11"/>
    <x v="1"/>
    <x v="1"/>
    <n v="73.521881469223203"/>
    <x v="1"/>
    <n v="898.96"/>
  </r>
  <r>
    <x v="2"/>
    <x v="11"/>
    <x v="1"/>
    <x v="1"/>
    <n v="141.70698921863601"/>
    <x v="2"/>
    <n v="3462.12"/>
  </r>
  <r>
    <x v="2"/>
    <x v="11"/>
    <x v="1"/>
    <x v="1"/>
    <n v="152.647047809388"/>
    <x v="1"/>
    <n v="2004.26"/>
  </r>
  <r>
    <x v="2"/>
    <x v="11"/>
    <x v="1"/>
    <x v="1"/>
    <n v="200.76254192930901"/>
    <x v="3"/>
    <n v="2728.19"/>
  </r>
  <r>
    <x v="2"/>
    <x v="11"/>
    <x v="1"/>
    <x v="1"/>
    <n v="112.624694295927"/>
    <x v="4"/>
    <n v="1302.1300000000001"/>
  </r>
  <r>
    <x v="2"/>
    <x v="11"/>
    <x v="1"/>
    <x v="1"/>
    <n v="113.37790385824"/>
    <x v="1"/>
    <n v="773.21"/>
  </r>
  <r>
    <x v="2"/>
    <x v="11"/>
    <x v="1"/>
    <x v="1"/>
    <n v="47.763909590303498"/>
    <x v="2"/>
    <n v="1227.3499999999999"/>
  </r>
  <r>
    <x v="2"/>
    <x v="11"/>
    <x v="1"/>
    <x v="1"/>
    <n v="89.127086804525902"/>
    <x v="1"/>
    <n v="1766.95"/>
  </r>
  <r>
    <x v="2"/>
    <x v="11"/>
    <x v="1"/>
    <x v="1"/>
    <n v="75.074322491275794"/>
    <x v="0"/>
    <n v="2324.0300000000002"/>
  </r>
  <r>
    <x v="2"/>
    <x v="11"/>
    <x v="1"/>
    <x v="1"/>
    <n v="44.606250235789503"/>
    <x v="3"/>
    <n v="299.27999999999997"/>
  </r>
  <r>
    <x v="2"/>
    <x v="11"/>
    <x v="1"/>
    <x v="1"/>
    <n v="202.406070601583"/>
    <x v="0"/>
    <n v="2911.6"/>
  </r>
  <r>
    <x v="2"/>
    <x v="11"/>
    <x v="1"/>
    <x v="1"/>
    <n v="303.46117800627798"/>
    <x v="2"/>
    <n v="2430.83"/>
  </r>
  <r>
    <x v="2"/>
    <x v="11"/>
    <x v="1"/>
    <x v="1"/>
    <n v="36.459742924542198"/>
    <x v="1"/>
    <n v="2179.96"/>
  </r>
  <r>
    <x v="2"/>
    <x v="11"/>
    <x v="1"/>
    <x v="1"/>
    <n v="160.991223923044"/>
    <x v="0"/>
    <n v="2633.94"/>
  </r>
  <r>
    <x v="2"/>
    <x v="11"/>
    <x v="1"/>
    <x v="1"/>
    <n v="43.058666108299001"/>
    <x v="2"/>
    <n v="1169.26"/>
  </r>
  <r>
    <x v="2"/>
    <x v="11"/>
    <x v="1"/>
    <x v="1"/>
    <n v="180.838174034019"/>
    <x v="3"/>
    <n v="2597.17"/>
  </r>
  <r>
    <x v="2"/>
    <x v="11"/>
    <x v="1"/>
    <x v="1"/>
    <n v="39.9225657478706"/>
    <x v="1"/>
    <n v="915.72"/>
  </r>
  <r>
    <x v="2"/>
    <x v="11"/>
    <x v="1"/>
    <x v="1"/>
    <n v="80.360976939643194"/>
    <x v="4"/>
    <n v="2189.5"/>
  </r>
  <r>
    <x v="2"/>
    <x v="11"/>
    <x v="1"/>
    <x v="1"/>
    <n v="316.88609305208098"/>
    <x v="3"/>
    <n v="2600.9"/>
  </r>
  <r>
    <x v="2"/>
    <x v="11"/>
    <x v="1"/>
    <x v="1"/>
    <n v="308.768264331061"/>
    <x v="2"/>
    <n v="2835.47"/>
  </r>
  <r>
    <x v="2"/>
    <x v="11"/>
    <x v="1"/>
    <x v="1"/>
    <n v="91.986714117191696"/>
    <x v="2"/>
    <n v="356.38"/>
  </r>
  <r>
    <x v="2"/>
    <x v="11"/>
    <x v="1"/>
    <x v="1"/>
    <n v="134.92767466347601"/>
    <x v="4"/>
    <n v="1911.09"/>
  </r>
  <r>
    <x v="2"/>
    <x v="11"/>
    <x v="1"/>
    <x v="1"/>
    <n v="203.61968250906801"/>
    <x v="4"/>
    <n v="2535.0500000000002"/>
  </r>
  <r>
    <x v="2"/>
    <x v="11"/>
    <x v="1"/>
    <x v="1"/>
    <n v="160.77315131473799"/>
    <x v="4"/>
    <n v="3075.36"/>
  </r>
  <r>
    <x v="2"/>
    <x v="11"/>
    <x v="1"/>
    <x v="1"/>
    <n v="74.1022138068506"/>
    <x v="4"/>
    <n v="1313.28"/>
  </r>
  <r>
    <x v="2"/>
    <x v="11"/>
    <x v="1"/>
    <x v="1"/>
    <n v="150.32664001651801"/>
    <x v="4"/>
    <n v="1842.64"/>
  </r>
  <r>
    <x v="2"/>
    <x v="11"/>
    <x v="1"/>
    <x v="1"/>
    <n v="81.754717282961906"/>
    <x v="4"/>
    <n v="1902.41"/>
  </r>
  <r>
    <x v="2"/>
    <x v="11"/>
    <x v="1"/>
    <x v="1"/>
    <n v="105.839886005593"/>
    <x v="4"/>
    <n v="1188.5999999999999"/>
  </r>
  <r>
    <x v="2"/>
    <x v="11"/>
    <x v="1"/>
    <x v="1"/>
    <n v="105.746141925877"/>
    <x v="4"/>
    <n v="1463.68"/>
  </r>
  <r>
    <x v="2"/>
    <x v="11"/>
    <x v="2"/>
    <x v="2"/>
    <n v="267.922083401328"/>
    <x v="0"/>
    <n v="4240.37"/>
  </r>
  <r>
    <x v="2"/>
    <x v="11"/>
    <x v="2"/>
    <x v="2"/>
    <n v="272.15158295499299"/>
    <x v="0"/>
    <n v="2321.63"/>
  </r>
  <r>
    <x v="2"/>
    <x v="11"/>
    <x v="2"/>
    <x v="2"/>
    <n v="214.285004988163"/>
    <x v="2"/>
    <n v="2061.91"/>
  </r>
  <r>
    <x v="2"/>
    <x v="11"/>
    <x v="2"/>
    <x v="2"/>
    <n v="238.407269074504"/>
    <x v="2"/>
    <n v="3451.98"/>
  </r>
  <r>
    <x v="2"/>
    <x v="11"/>
    <x v="2"/>
    <x v="2"/>
    <n v="115.98327752994101"/>
    <x v="3"/>
    <n v="939.65"/>
  </r>
  <r>
    <x v="2"/>
    <x v="11"/>
    <x v="2"/>
    <x v="2"/>
    <n v="369.41788858688699"/>
    <x v="0"/>
    <n v="3394.59"/>
  </r>
  <r>
    <x v="2"/>
    <x v="11"/>
    <x v="2"/>
    <x v="2"/>
    <n v="224.56599946374499"/>
    <x v="0"/>
    <n v="3263.52"/>
  </r>
  <r>
    <x v="2"/>
    <x v="11"/>
    <x v="2"/>
    <x v="2"/>
    <n v="218.927424858808"/>
    <x v="3"/>
    <n v="2280.16"/>
  </r>
  <r>
    <x v="2"/>
    <x v="11"/>
    <x v="2"/>
    <x v="2"/>
    <n v="288.79447708346299"/>
    <x v="1"/>
    <n v="2912.55"/>
  </r>
  <r>
    <x v="2"/>
    <x v="11"/>
    <x v="2"/>
    <x v="2"/>
    <n v="83.630336117724994"/>
    <x v="4"/>
    <n v="1179.07"/>
  </r>
  <r>
    <x v="2"/>
    <x v="11"/>
    <x v="2"/>
    <x v="2"/>
    <n v="128.12788389404301"/>
    <x v="3"/>
    <n v="2457.8200000000002"/>
  </r>
  <r>
    <x v="2"/>
    <x v="11"/>
    <x v="2"/>
    <x v="2"/>
    <n v="269.508322827001"/>
    <x v="1"/>
    <n v="2385.39"/>
  </r>
  <r>
    <x v="2"/>
    <x v="11"/>
    <x v="2"/>
    <x v="2"/>
    <n v="404.41108835871103"/>
    <x v="2"/>
    <n v="2080.79"/>
  </r>
  <r>
    <x v="2"/>
    <x v="11"/>
    <x v="2"/>
    <x v="2"/>
    <n v="127.63962270557001"/>
    <x v="3"/>
    <n v="2778.11"/>
  </r>
  <r>
    <x v="2"/>
    <x v="11"/>
    <x v="2"/>
    <x v="2"/>
    <n v="314.70033668001599"/>
    <x v="0"/>
    <n v="2410.86"/>
  </r>
  <r>
    <x v="2"/>
    <x v="11"/>
    <x v="2"/>
    <x v="2"/>
    <n v="913.11626273361003"/>
    <x v="0"/>
    <n v="4529.5200000000004"/>
  </r>
  <r>
    <x v="2"/>
    <x v="11"/>
    <x v="2"/>
    <x v="2"/>
    <n v="162.11751855713899"/>
    <x v="3"/>
    <n v="2398.39"/>
  </r>
  <r>
    <x v="2"/>
    <x v="11"/>
    <x v="2"/>
    <x v="2"/>
    <n v="396.12604769813601"/>
    <x v="1"/>
    <n v="2287.85"/>
  </r>
  <r>
    <x v="2"/>
    <x v="11"/>
    <x v="2"/>
    <x v="2"/>
    <n v="131.06454698125799"/>
    <x v="4"/>
    <n v="2197.6799999999998"/>
  </r>
  <r>
    <x v="2"/>
    <x v="11"/>
    <x v="2"/>
    <x v="2"/>
    <n v="182.05949362324901"/>
    <x v="3"/>
    <n v="2340.37"/>
  </r>
  <r>
    <x v="2"/>
    <x v="11"/>
    <x v="2"/>
    <x v="2"/>
    <n v="193.18602740447901"/>
    <x v="3"/>
    <n v="1049.8800000000001"/>
  </r>
  <r>
    <x v="2"/>
    <x v="11"/>
    <x v="2"/>
    <x v="2"/>
    <n v="156.318881118017"/>
    <x v="3"/>
    <n v="978.07"/>
  </r>
  <r>
    <x v="2"/>
    <x v="11"/>
    <x v="2"/>
    <x v="2"/>
    <n v="173.456296332954"/>
    <x v="3"/>
    <n v="2932.89"/>
  </r>
  <r>
    <x v="2"/>
    <x v="11"/>
    <x v="2"/>
    <x v="2"/>
    <n v="212.514030451211"/>
    <x v="0"/>
    <n v="2868.68"/>
  </r>
  <r>
    <x v="2"/>
    <x v="11"/>
    <x v="2"/>
    <x v="2"/>
    <n v="277.53302015213001"/>
    <x v="2"/>
    <n v="2334.2399999999998"/>
  </r>
  <r>
    <x v="2"/>
    <x v="11"/>
    <x v="2"/>
    <x v="2"/>
    <n v="213.50365605072699"/>
    <x v="1"/>
    <n v="3094.65"/>
  </r>
  <r>
    <x v="2"/>
    <x v="11"/>
    <x v="2"/>
    <x v="2"/>
    <n v="316.71439022305498"/>
    <x v="3"/>
    <n v="2045.95"/>
  </r>
  <r>
    <x v="2"/>
    <x v="11"/>
    <x v="2"/>
    <x v="2"/>
    <n v="251.64097942099201"/>
    <x v="0"/>
    <n v="2648.51"/>
  </r>
  <r>
    <x v="2"/>
    <x v="11"/>
    <x v="2"/>
    <x v="2"/>
    <n v="131.53129495137401"/>
    <x v="4"/>
    <n v="823.64"/>
  </r>
  <r>
    <x v="2"/>
    <x v="11"/>
    <x v="2"/>
    <x v="2"/>
    <n v="146.936803731477"/>
    <x v="0"/>
    <n v="2044.6"/>
  </r>
  <r>
    <x v="2"/>
    <x v="11"/>
    <x v="2"/>
    <x v="2"/>
    <n v="109.34646896239801"/>
    <x v="1"/>
    <n v="1168.7"/>
  </r>
  <r>
    <x v="2"/>
    <x v="11"/>
    <x v="2"/>
    <x v="2"/>
    <n v="111.987356385254"/>
    <x v="0"/>
    <n v="1050.96"/>
  </r>
  <r>
    <x v="2"/>
    <x v="11"/>
    <x v="2"/>
    <x v="2"/>
    <n v="197.337535674397"/>
    <x v="1"/>
    <n v="3248.78"/>
  </r>
  <r>
    <x v="2"/>
    <x v="11"/>
    <x v="2"/>
    <x v="2"/>
    <n v="237.97761642799199"/>
    <x v="2"/>
    <n v="2742.97"/>
  </r>
  <r>
    <x v="2"/>
    <x v="11"/>
    <x v="2"/>
    <x v="2"/>
    <n v="187.35417588303"/>
    <x v="1"/>
    <n v="620.88"/>
  </r>
  <r>
    <x v="2"/>
    <x v="11"/>
    <x v="2"/>
    <x v="2"/>
    <n v="87.564724677926705"/>
    <x v="0"/>
    <n v="2224.69"/>
  </r>
  <r>
    <x v="2"/>
    <x v="11"/>
    <x v="2"/>
    <x v="2"/>
    <n v="65.244863961466507"/>
    <x v="3"/>
    <n v="608.57000000000005"/>
  </r>
  <r>
    <x v="2"/>
    <x v="11"/>
    <x v="2"/>
    <x v="2"/>
    <n v="217.808547661803"/>
    <x v="0"/>
    <n v="1366.94"/>
  </r>
  <r>
    <x v="2"/>
    <x v="11"/>
    <x v="2"/>
    <x v="2"/>
    <n v="233.43675176258"/>
    <x v="2"/>
    <n v="3640.42"/>
  </r>
  <r>
    <x v="2"/>
    <x v="11"/>
    <x v="2"/>
    <x v="2"/>
    <n v="76.108267172351901"/>
    <x v="3"/>
    <n v="1710.26"/>
  </r>
  <r>
    <x v="2"/>
    <x v="11"/>
    <x v="2"/>
    <x v="2"/>
    <n v="73.466488021121904"/>
    <x v="3"/>
    <n v="2348.79"/>
  </r>
  <r>
    <x v="2"/>
    <x v="11"/>
    <x v="2"/>
    <x v="2"/>
    <n v="211.786947215277"/>
    <x v="3"/>
    <n v="1678.37"/>
  </r>
  <r>
    <x v="2"/>
    <x v="11"/>
    <x v="2"/>
    <x v="2"/>
    <n v="68.958836069149001"/>
    <x v="3"/>
    <n v="1510.99"/>
  </r>
  <r>
    <x v="2"/>
    <x v="11"/>
    <x v="2"/>
    <x v="2"/>
    <n v="166.107504367079"/>
    <x v="0"/>
    <n v="2024.3"/>
  </r>
  <r>
    <x v="2"/>
    <x v="11"/>
    <x v="2"/>
    <x v="2"/>
    <n v="189.870194001812"/>
    <x v="1"/>
    <n v="2189.16"/>
  </r>
  <r>
    <x v="2"/>
    <x v="11"/>
    <x v="2"/>
    <x v="2"/>
    <n v="101.834521122357"/>
    <x v="0"/>
    <n v="1330.98"/>
  </r>
  <r>
    <x v="2"/>
    <x v="11"/>
    <x v="2"/>
    <x v="2"/>
    <n v="116.82636271323"/>
    <x v="3"/>
    <n v="2743.11"/>
  </r>
  <r>
    <x v="2"/>
    <x v="11"/>
    <x v="2"/>
    <x v="2"/>
    <n v="196.12774818982399"/>
    <x v="4"/>
    <n v="948.18"/>
  </r>
  <r>
    <x v="2"/>
    <x v="11"/>
    <x v="2"/>
    <x v="2"/>
    <n v="241.884550053986"/>
    <x v="4"/>
    <n v="2498.39"/>
  </r>
  <r>
    <x v="2"/>
    <x v="11"/>
    <x v="2"/>
    <x v="2"/>
    <n v="264.26876520949497"/>
    <x v="0"/>
    <n v="2192.66"/>
  </r>
  <r>
    <x v="2"/>
    <x v="11"/>
    <x v="2"/>
    <x v="2"/>
    <n v="243.15767884852099"/>
    <x v="0"/>
    <n v="1743.67"/>
  </r>
  <r>
    <x v="2"/>
    <x v="11"/>
    <x v="2"/>
    <x v="2"/>
    <n v="318.53316650851798"/>
    <x v="0"/>
    <n v="2588.12"/>
  </r>
  <r>
    <x v="2"/>
    <x v="11"/>
    <x v="2"/>
    <x v="2"/>
    <n v="144.90439924860701"/>
    <x v="4"/>
    <n v="1765.99"/>
  </r>
  <r>
    <x v="2"/>
    <x v="11"/>
    <x v="2"/>
    <x v="2"/>
    <n v="104.18527102751"/>
    <x v="3"/>
    <n v="976.62"/>
  </r>
  <r>
    <x v="2"/>
    <x v="11"/>
    <x v="2"/>
    <x v="2"/>
    <n v="101.528695982584"/>
    <x v="2"/>
    <n v="1214.3"/>
  </r>
  <r>
    <x v="2"/>
    <x v="11"/>
    <x v="2"/>
    <x v="2"/>
    <n v="145.554546604649"/>
    <x v="3"/>
    <n v="2859.77"/>
  </r>
  <r>
    <x v="2"/>
    <x v="11"/>
    <x v="2"/>
    <x v="2"/>
    <n v="65.433278554886996"/>
    <x v="0"/>
    <n v="832.36"/>
  </r>
  <r>
    <x v="2"/>
    <x v="11"/>
    <x v="2"/>
    <x v="2"/>
    <n v="232.19799591994101"/>
    <x v="3"/>
    <n v="2501.17"/>
  </r>
  <r>
    <x v="2"/>
    <x v="11"/>
    <x v="2"/>
    <x v="2"/>
    <n v="125.888052154634"/>
    <x v="0"/>
    <n v="532.13"/>
  </r>
  <r>
    <x v="2"/>
    <x v="11"/>
    <x v="2"/>
    <x v="2"/>
    <n v="376.67018715957698"/>
    <x v="1"/>
    <n v="3049.51"/>
  </r>
  <r>
    <x v="2"/>
    <x v="11"/>
    <x v="2"/>
    <x v="2"/>
    <n v="372.07691882209201"/>
    <x v="4"/>
    <n v="2407.5500000000002"/>
  </r>
  <r>
    <x v="2"/>
    <x v="11"/>
    <x v="2"/>
    <x v="2"/>
    <n v="126.296700659368"/>
    <x v="4"/>
    <n v="1153.08"/>
  </r>
  <r>
    <x v="2"/>
    <x v="11"/>
    <x v="2"/>
    <x v="2"/>
    <n v="304.91152793986998"/>
    <x v="1"/>
    <n v="2834.72"/>
  </r>
  <r>
    <x v="2"/>
    <x v="11"/>
    <x v="2"/>
    <x v="2"/>
    <n v="166.035646938421"/>
    <x v="1"/>
    <n v="2474.77"/>
  </r>
  <r>
    <x v="2"/>
    <x v="11"/>
    <x v="2"/>
    <x v="2"/>
    <n v="81.956187666567104"/>
    <x v="0"/>
    <n v="578.71"/>
  </r>
  <r>
    <x v="2"/>
    <x v="11"/>
    <x v="2"/>
    <x v="2"/>
    <n v="113.53179694859"/>
    <x v="1"/>
    <n v="1436.88"/>
  </r>
  <r>
    <x v="2"/>
    <x v="11"/>
    <x v="2"/>
    <x v="2"/>
    <n v="150.94360688407201"/>
    <x v="1"/>
    <n v="1967.56"/>
  </r>
  <r>
    <x v="2"/>
    <x v="11"/>
    <x v="2"/>
    <x v="2"/>
    <n v="128.52585198752001"/>
    <x v="0"/>
    <n v="2650.02"/>
  </r>
  <r>
    <x v="2"/>
    <x v="11"/>
    <x v="2"/>
    <x v="2"/>
    <n v="539.39270407329195"/>
    <x v="0"/>
    <n v="3042.62"/>
  </r>
  <r>
    <x v="2"/>
    <x v="11"/>
    <x v="2"/>
    <x v="2"/>
    <n v="125.786778818531"/>
    <x v="4"/>
    <n v="1270.17"/>
  </r>
  <r>
    <x v="2"/>
    <x v="11"/>
    <x v="2"/>
    <x v="2"/>
    <n v="88.436289220492796"/>
    <x v="1"/>
    <n v="418.61"/>
  </r>
  <r>
    <x v="2"/>
    <x v="11"/>
    <x v="2"/>
    <x v="2"/>
    <n v="198.83465144188699"/>
    <x v="4"/>
    <n v="1324.95"/>
  </r>
  <r>
    <x v="2"/>
    <x v="11"/>
    <x v="2"/>
    <x v="2"/>
    <n v="283.82489416855901"/>
    <x v="1"/>
    <n v="2439.0700000000002"/>
  </r>
  <r>
    <x v="2"/>
    <x v="11"/>
    <x v="2"/>
    <x v="2"/>
    <n v="178.31734807137701"/>
    <x v="2"/>
    <n v="1518.95"/>
  </r>
  <r>
    <x v="2"/>
    <x v="11"/>
    <x v="2"/>
    <x v="2"/>
    <n v="115.34864588999299"/>
    <x v="0"/>
    <n v="2670.06"/>
  </r>
  <r>
    <x v="2"/>
    <x v="11"/>
    <x v="2"/>
    <x v="2"/>
    <n v="86.901058382067902"/>
    <x v="2"/>
    <n v="1793.54"/>
  </r>
  <r>
    <x v="2"/>
    <x v="11"/>
    <x v="2"/>
    <x v="2"/>
    <n v="293.17852287287798"/>
    <x v="0"/>
    <n v="3283.93"/>
  </r>
  <r>
    <x v="2"/>
    <x v="11"/>
    <x v="2"/>
    <x v="2"/>
    <n v="127.943599832638"/>
    <x v="0"/>
    <n v="882.73"/>
  </r>
  <r>
    <x v="2"/>
    <x v="11"/>
    <x v="2"/>
    <x v="2"/>
    <n v="308.21959338019002"/>
    <x v="3"/>
    <n v="3247.65"/>
  </r>
  <r>
    <x v="2"/>
    <x v="11"/>
    <x v="2"/>
    <x v="2"/>
    <n v="216.935090516976"/>
    <x v="3"/>
    <n v="2907.59"/>
  </r>
  <r>
    <x v="2"/>
    <x v="11"/>
    <x v="2"/>
    <x v="2"/>
    <n v="110.697192939267"/>
    <x v="1"/>
    <n v="2057.56"/>
  </r>
  <r>
    <x v="2"/>
    <x v="11"/>
    <x v="2"/>
    <x v="2"/>
    <n v="127.285149494718"/>
    <x v="4"/>
    <n v="3251.77"/>
  </r>
  <r>
    <x v="2"/>
    <x v="11"/>
    <x v="2"/>
    <x v="2"/>
    <n v="79.444018612290293"/>
    <x v="0"/>
    <n v="1933.07"/>
  </r>
  <r>
    <x v="2"/>
    <x v="11"/>
    <x v="2"/>
    <x v="2"/>
    <n v="77.491298096810993"/>
    <x v="3"/>
    <n v="2377.83"/>
  </r>
  <r>
    <x v="2"/>
    <x v="11"/>
    <x v="2"/>
    <x v="2"/>
    <n v="241.819928340014"/>
    <x v="0"/>
    <n v="2166.1799999999998"/>
  </r>
  <r>
    <x v="2"/>
    <x v="11"/>
    <x v="2"/>
    <x v="2"/>
    <n v="165.870430090502"/>
    <x v="0"/>
    <n v="2558.09"/>
  </r>
  <r>
    <x v="2"/>
    <x v="11"/>
    <x v="2"/>
    <x v="2"/>
    <n v="202.47232354706301"/>
    <x v="1"/>
    <n v="3108.45"/>
  </r>
  <r>
    <x v="2"/>
    <x v="11"/>
    <x v="2"/>
    <x v="2"/>
    <n v="371.66109913494302"/>
    <x v="1"/>
    <n v="2165.41"/>
  </r>
  <r>
    <x v="2"/>
    <x v="11"/>
    <x v="2"/>
    <x v="2"/>
    <n v="255.82550077323401"/>
    <x v="4"/>
    <n v="1942.73"/>
  </r>
  <r>
    <x v="2"/>
    <x v="11"/>
    <x v="2"/>
    <x v="2"/>
    <n v="271.794920398513"/>
    <x v="1"/>
    <n v="2427.4499999999998"/>
  </r>
  <r>
    <x v="2"/>
    <x v="11"/>
    <x v="2"/>
    <x v="2"/>
    <n v="103.51726218712599"/>
    <x v="1"/>
    <n v="2478.41"/>
  </r>
  <r>
    <x v="2"/>
    <x v="11"/>
    <x v="2"/>
    <x v="2"/>
    <n v="132.306837338337"/>
    <x v="0"/>
    <n v="2105.5500000000002"/>
  </r>
  <r>
    <x v="2"/>
    <x v="11"/>
    <x v="2"/>
    <x v="2"/>
    <n v="302.677195172241"/>
    <x v="2"/>
    <n v="2363.12"/>
  </r>
  <r>
    <x v="2"/>
    <x v="11"/>
    <x v="2"/>
    <x v="2"/>
    <n v="142.56646179591101"/>
    <x v="0"/>
    <n v="1783.41"/>
  </r>
  <r>
    <x v="2"/>
    <x v="11"/>
    <x v="2"/>
    <x v="2"/>
    <n v="102.36235061173301"/>
    <x v="3"/>
    <n v="1711.45"/>
  </r>
  <r>
    <x v="2"/>
    <x v="11"/>
    <x v="2"/>
    <x v="2"/>
    <n v="90.683170766678003"/>
    <x v="2"/>
    <n v="1111.74"/>
  </r>
  <r>
    <x v="2"/>
    <x v="11"/>
    <x v="2"/>
    <x v="2"/>
    <n v="134.25904313218001"/>
    <x v="3"/>
    <n v="2240.11"/>
  </r>
  <r>
    <x v="2"/>
    <x v="11"/>
    <x v="2"/>
    <x v="2"/>
    <n v="109.344991218269"/>
    <x v="3"/>
    <n v="1163.75"/>
  </r>
  <r>
    <x v="2"/>
    <x v="11"/>
    <x v="2"/>
    <x v="2"/>
    <n v="150.916071800265"/>
    <x v="0"/>
    <n v="2421.63"/>
  </r>
  <r>
    <x v="2"/>
    <x v="11"/>
    <x v="2"/>
    <x v="2"/>
    <n v="162.157481753789"/>
    <x v="2"/>
    <n v="1939.53"/>
  </r>
  <r>
    <x v="2"/>
    <x v="11"/>
    <x v="2"/>
    <x v="2"/>
    <n v="161.83625089301501"/>
    <x v="4"/>
    <n v="1554.51"/>
  </r>
  <r>
    <x v="2"/>
    <x v="11"/>
    <x v="2"/>
    <x v="2"/>
    <n v="77.628337517352193"/>
    <x v="2"/>
    <n v="316.88"/>
  </r>
  <r>
    <x v="2"/>
    <x v="11"/>
    <x v="2"/>
    <x v="2"/>
    <n v="163.18183670564801"/>
    <x v="0"/>
    <n v="2936.72"/>
  </r>
  <r>
    <x v="2"/>
    <x v="11"/>
    <x v="2"/>
    <x v="2"/>
    <n v="331.68101138947901"/>
    <x v="2"/>
    <n v="2982.04"/>
  </r>
  <r>
    <x v="2"/>
    <x v="11"/>
    <x v="2"/>
    <x v="2"/>
    <n v="180.50375994211601"/>
    <x v="1"/>
    <n v="2808.71"/>
  </r>
  <r>
    <x v="2"/>
    <x v="11"/>
    <x v="2"/>
    <x v="2"/>
    <n v="91.640157149495295"/>
    <x v="0"/>
    <n v="2460.81"/>
  </r>
  <r>
    <x v="2"/>
    <x v="11"/>
    <x v="2"/>
    <x v="2"/>
    <n v="216.99522726788001"/>
    <x v="0"/>
    <n v="1280.24"/>
  </r>
  <r>
    <x v="2"/>
    <x v="11"/>
    <x v="2"/>
    <x v="2"/>
    <n v="128.670229347251"/>
    <x v="4"/>
    <n v="1469.85"/>
  </r>
  <r>
    <x v="2"/>
    <x v="11"/>
    <x v="2"/>
    <x v="2"/>
    <n v="130.30000470125901"/>
    <x v="4"/>
    <n v="2333.73"/>
  </r>
  <r>
    <x v="2"/>
    <x v="11"/>
    <x v="2"/>
    <x v="2"/>
    <n v="144.43621073955899"/>
    <x v="2"/>
    <n v="1630.67"/>
  </r>
  <r>
    <x v="2"/>
    <x v="11"/>
    <x v="2"/>
    <x v="2"/>
    <n v="247.64130691492301"/>
    <x v="2"/>
    <n v="2405.67"/>
  </r>
  <r>
    <x v="2"/>
    <x v="11"/>
    <x v="2"/>
    <x v="2"/>
    <n v="79.343509031802299"/>
    <x v="3"/>
    <n v="1127.1500000000001"/>
  </r>
  <r>
    <x v="2"/>
    <x v="11"/>
    <x v="2"/>
    <x v="2"/>
    <n v="285.12343360930203"/>
    <x v="2"/>
    <n v="2464.5500000000002"/>
  </r>
  <r>
    <x v="2"/>
    <x v="11"/>
    <x v="2"/>
    <x v="2"/>
    <n v="115.46769749196601"/>
    <x v="3"/>
    <n v="2479.12"/>
  </r>
  <r>
    <x v="2"/>
    <x v="11"/>
    <x v="2"/>
    <x v="2"/>
    <n v="307.95232807917"/>
    <x v="2"/>
    <n v="2334.1999999999998"/>
  </r>
  <r>
    <x v="2"/>
    <x v="11"/>
    <x v="2"/>
    <x v="2"/>
    <n v="75.831599272233007"/>
    <x v="1"/>
    <n v="1578.98"/>
  </r>
  <r>
    <x v="2"/>
    <x v="11"/>
    <x v="2"/>
    <x v="2"/>
    <n v="552.84416429253395"/>
    <x v="3"/>
    <n v="3657.05"/>
  </r>
  <r>
    <x v="2"/>
    <x v="11"/>
    <x v="2"/>
    <x v="2"/>
    <n v="113.09175428084301"/>
    <x v="1"/>
    <n v="2679.94"/>
  </r>
  <r>
    <x v="2"/>
    <x v="11"/>
    <x v="2"/>
    <x v="2"/>
    <n v="96.588576218523301"/>
    <x v="1"/>
    <n v="1822.08"/>
  </r>
  <r>
    <x v="2"/>
    <x v="11"/>
    <x v="2"/>
    <x v="2"/>
    <n v="221.70800472679801"/>
    <x v="0"/>
    <n v="2555.66"/>
  </r>
  <r>
    <x v="2"/>
    <x v="11"/>
    <x v="2"/>
    <x v="2"/>
    <n v="81.536513946902701"/>
    <x v="2"/>
    <n v="2581.19"/>
  </r>
  <r>
    <x v="2"/>
    <x v="11"/>
    <x v="2"/>
    <x v="2"/>
    <n v="97.010372222222699"/>
    <x v="3"/>
    <n v="1373.23"/>
  </r>
  <r>
    <x v="2"/>
    <x v="11"/>
    <x v="2"/>
    <x v="2"/>
    <n v="396.68535524197603"/>
    <x v="1"/>
    <n v="3538.38"/>
  </r>
  <r>
    <x v="2"/>
    <x v="11"/>
    <x v="2"/>
    <x v="2"/>
    <n v="164.63707306728199"/>
    <x v="2"/>
    <n v="1901.32"/>
  </r>
  <r>
    <x v="2"/>
    <x v="11"/>
    <x v="2"/>
    <x v="2"/>
    <n v="580.63987328455903"/>
    <x v="2"/>
    <n v="3548.91"/>
  </r>
  <r>
    <x v="2"/>
    <x v="11"/>
    <x v="2"/>
    <x v="2"/>
    <n v="85.134898691289195"/>
    <x v="1"/>
    <n v="454.51"/>
  </r>
  <r>
    <x v="2"/>
    <x v="11"/>
    <x v="2"/>
    <x v="2"/>
    <n v="181.61159419144201"/>
    <x v="2"/>
    <n v="1560.19"/>
  </r>
  <r>
    <x v="2"/>
    <x v="11"/>
    <x v="2"/>
    <x v="2"/>
    <n v="282.971108493396"/>
    <x v="3"/>
    <n v="2126.84"/>
  </r>
  <r>
    <x v="2"/>
    <x v="11"/>
    <x v="2"/>
    <x v="2"/>
    <n v="219.692183750623"/>
    <x v="0"/>
    <n v="2118.91"/>
  </r>
  <r>
    <x v="2"/>
    <x v="11"/>
    <x v="2"/>
    <x v="2"/>
    <n v="214.33819883792501"/>
    <x v="2"/>
    <n v="605.89"/>
  </r>
  <r>
    <x v="2"/>
    <x v="11"/>
    <x v="2"/>
    <x v="2"/>
    <n v="286.927046310751"/>
    <x v="1"/>
    <n v="2647.66"/>
  </r>
  <r>
    <x v="2"/>
    <x v="11"/>
    <x v="2"/>
    <x v="2"/>
    <n v="104.53983164313"/>
    <x v="3"/>
    <n v="1322.65"/>
  </r>
  <r>
    <x v="2"/>
    <x v="11"/>
    <x v="2"/>
    <x v="2"/>
    <n v="90.595594196676799"/>
    <x v="2"/>
    <n v="2207.31"/>
  </r>
  <r>
    <x v="2"/>
    <x v="11"/>
    <x v="2"/>
    <x v="2"/>
    <n v="81.817555497363003"/>
    <x v="1"/>
    <n v="1360.44"/>
  </r>
  <r>
    <x v="2"/>
    <x v="11"/>
    <x v="2"/>
    <x v="2"/>
    <n v="86.660942771633202"/>
    <x v="3"/>
    <n v="1068.04"/>
  </r>
  <r>
    <x v="2"/>
    <x v="11"/>
    <x v="2"/>
    <x v="2"/>
    <n v="209.47672468144799"/>
    <x v="1"/>
    <n v="2499.7199999999998"/>
  </r>
  <r>
    <x v="2"/>
    <x v="11"/>
    <x v="2"/>
    <x v="2"/>
    <n v="81.889496650728503"/>
    <x v="2"/>
    <n v="2298.58"/>
  </r>
  <r>
    <x v="2"/>
    <x v="11"/>
    <x v="2"/>
    <x v="2"/>
    <n v="106.52752765825301"/>
    <x v="2"/>
    <n v="602.47"/>
  </r>
  <r>
    <x v="2"/>
    <x v="11"/>
    <x v="2"/>
    <x v="2"/>
    <n v="243.23555553347401"/>
    <x v="1"/>
    <n v="3818.49"/>
  </r>
  <r>
    <x v="2"/>
    <x v="11"/>
    <x v="2"/>
    <x v="2"/>
    <n v="127.662738942332"/>
    <x v="3"/>
    <n v="2404.39"/>
  </r>
  <r>
    <x v="2"/>
    <x v="11"/>
    <x v="2"/>
    <x v="2"/>
    <n v="348.76675637462102"/>
    <x v="0"/>
    <n v="2048.62"/>
  </r>
  <r>
    <x v="2"/>
    <x v="11"/>
    <x v="2"/>
    <x v="2"/>
    <n v="116.59454360308"/>
    <x v="3"/>
    <n v="2145.19"/>
  </r>
  <r>
    <x v="2"/>
    <x v="11"/>
    <x v="2"/>
    <x v="2"/>
    <n v="315.94762994170298"/>
    <x v="0"/>
    <n v="2847.74"/>
  </r>
  <r>
    <x v="2"/>
    <x v="11"/>
    <x v="2"/>
    <x v="2"/>
    <n v="148.66194673183699"/>
    <x v="2"/>
    <n v="2532.14"/>
  </r>
  <r>
    <x v="2"/>
    <x v="11"/>
    <x v="2"/>
    <x v="2"/>
    <n v="323.14938002010098"/>
    <x v="1"/>
    <n v="1342.7"/>
  </r>
  <r>
    <x v="2"/>
    <x v="11"/>
    <x v="2"/>
    <x v="2"/>
    <n v="468.89103960023698"/>
    <x v="2"/>
    <n v="4245.8999999999996"/>
  </r>
  <r>
    <x v="2"/>
    <x v="11"/>
    <x v="2"/>
    <x v="2"/>
    <n v="270.47285404046602"/>
    <x v="1"/>
    <n v="3100.93"/>
  </r>
  <r>
    <x v="2"/>
    <x v="11"/>
    <x v="2"/>
    <x v="2"/>
    <n v="78.023610947590399"/>
    <x v="1"/>
    <n v="281.83999999999997"/>
  </r>
  <r>
    <x v="2"/>
    <x v="11"/>
    <x v="2"/>
    <x v="2"/>
    <n v="172.02667925081201"/>
    <x v="0"/>
    <n v="2895.9"/>
  </r>
  <r>
    <x v="2"/>
    <x v="11"/>
    <x v="2"/>
    <x v="2"/>
    <n v="202.199877860275"/>
    <x v="1"/>
    <n v="3071.93"/>
  </r>
  <r>
    <x v="2"/>
    <x v="11"/>
    <x v="2"/>
    <x v="2"/>
    <n v="92.600468404244893"/>
    <x v="3"/>
    <n v="245.28"/>
  </r>
  <r>
    <x v="2"/>
    <x v="11"/>
    <x v="2"/>
    <x v="2"/>
    <n v="110.16261345176299"/>
    <x v="3"/>
    <n v="824.79"/>
  </r>
  <r>
    <x v="2"/>
    <x v="11"/>
    <x v="2"/>
    <x v="2"/>
    <n v="121.01260769331"/>
    <x v="0"/>
    <n v="1813.54"/>
  </r>
  <r>
    <x v="2"/>
    <x v="11"/>
    <x v="2"/>
    <x v="2"/>
    <n v="123.349446296745"/>
    <x v="0"/>
    <n v="2320.44"/>
  </r>
  <r>
    <x v="2"/>
    <x v="11"/>
    <x v="2"/>
    <x v="2"/>
    <n v="256.837234766969"/>
    <x v="1"/>
    <n v="2870.08"/>
  </r>
  <r>
    <x v="2"/>
    <x v="11"/>
    <x v="2"/>
    <x v="2"/>
    <n v="88.097632177826"/>
    <x v="1"/>
    <n v="1028.51"/>
  </r>
  <r>
    <x v="2"/>
    <x v="11"/>
    <x v="2"/>
    <x v="2"/>
    <n v="403.98567632829901"/>
    <x v="0"/>
    <n v="2116.1799999999998"/>
  </r>
  <r>
    <x v="2"/>
    <x v="11"/>
    <x v="2"/>
    <x v="2"/>
    <n v="194.44852027925199"/>
    <x v="0"/>
    <n v="1891.17"/>
  </r>
  <r>
    <x v="2"/>
    <x v="11"/>
    <x v="2"/>
    <x v="2"/>
    <n v="135.59231660292099"/>
    <x v="4"/>
    <n v="2518.25"/>
  </r>
  <r>
    <x v="2"/>
    <x v="11"/>
    <x v="2"/>
    <x v="2"/>
    <n v="58.039140728757602"/>
    <x v="0"/>
    <n v="1678.69"/>
  </r>
  <r>
    <x v="2"/>
    <x v="11"/>
    <x v="2"/>
    <x v="2"/>
    <n v="86.686819686581103"/>
    <x v="3"/>
    <n v="2584.17"/>
  </r>
  <r>
    <x v="2"/>
    <x v="11"/>
    <x v="2"/>
    <x v="2"/>
    <n v="55.804921174075702"/>
    <x v="4"/>
    <n v="1265.44"/>
  </r>
  <r>
    <x v="2"/>
    <x v="11"/>
    <x v="2"/>
    <x v="2"/>
    <n v="188.85358975923199"/>
    <x v="1"/>
    <n v="2568.54"/>
  </r>
  <r>
    <x v="2"/>
    <x v="11"/>
    <x v="2"/>
    <x v="2"/>
    <n v="432.72161442769402"/>
    <x v="2"/>
    <n v="2591.6999999999998"/>
  </r>
  <r>
    <x v="2"/>
    <x v="11"/>
    <x v="2"/>
    <x v="2"/>
    <n v="158.51895278777201"/>
    <x v="1"/>
    <n v="1615.34"/>
  </r>
  <r>
    <x v="2"/>
    <x v="11"/>
    <x v="2"/>
    <x v="2"/>
    <n v="143.647909060708"/>
    <x v="0"/>
    <n v="2500.02"/>
  </r>
  <r>
    <x v="2"/>
    <x v="11"/>
    <x v="2"/>
    <x v="2"/>
    <n v="350.94959168002498"/>
    <x v="3"/>
    <n v="3065.36"/>
  </r>
  <r>
    <x v="2"/>
    <x v="11"/>
    <x v="2"/>
    <x v="2"/>
    <n v="62.6203539018166"/>
    <x v="2"/>
    <n v="1058.21"/>
  </r>
  <r>
    <x v="2"/>
    <x v="11"/>
    <x v="2"/>
    <x v="2"/>
    <n v="85.351084219997702"/>
    <x v="4"/>
    <n v="2081.84"/>
  </r>
  <r>
    <x v="2"/>
    <x v="11"/>
    <x v="2"/>
    <x v="2"/>
    <n v="315.42545438264301"/>
    <x v="0"/>
    <n v="3352.27"/>
  </r>
  <r>
    <x v="2"/>
    <x v="11"/>
    <x v="2"/>
    <x v="2"/>
    <n v="210.83118893874399"/>
    <x v="1"/>
    <n v="2985.83"/>
  </r>
  <r>
    <x v="2"/>
    <x v="11"/>
    <x v="2"/>
    <x v="2"/>
    <n v="258.11196813539698"/>
    <x v="2"/>
    <n v="2148.48"/>
  </r>
  <r>
    <x v="2"/>
    <x v="11"/>
    <x v="2"/>
    <x v="2"/>
    <n v="158.00123445006599"/>
    <x v="1"/>
    <n v="1128.99"/>
  </r>
  <r>
    <x v="2"/>
    <x v="11"/>
    <x v="2"/>
    <x v="2"/>
    <n v="93.747869800500197"/>
    <x v="1"/>
    <n v="2559.8000000000002"/>
  </r>
  <r>
    <x v="2"/>
    <x v="11"/>
    <x v="2"/>
    <x v="2"/>
    <n v="318.21925566511499"/>
    <x v="2"/>
    <n v="2552.7600000000002"/>
  </r>
  <r>
    <x v="2"/>
    <x v="11"/>
    <x v="2"/>
    <x v="2"/>
    <n v="109.279298566403"/>
    <x v="1"/>
    <n v="2407.0300000000002"/>
  </r>
  <r>
    <x v="2"/>
    <x v="11"/>
    <x v="2"/>
    <x v="2"/>
    <n v="257.32453903383401"/>
    <x v="1"/>
    <n v="1224.29"/>
  </r>
  <r>
    <x v="2"/>
    <x v="11"/>
    <x v="2"/>
    <x v="2"/>
    <n v="96.995287554815206"/>
    <x v="1"/>
    <n v="1633.45"/>
  </r>
  <r>
    <x v="2"/>
    <x v="11"/>
    <x v="2"/>
    <x v="2"/>
    <n v="61.745785429140902"/>
    <x v="0"/>
    <n v="498.37"/>
  </r>
  <r>
    <x v="2"/>
    <x v="11"/>
    <x v="2"/>
    <x v="2"/>
    <n v="159.67905201681799"/>
    <x v="1"/>
    <n v="1279.3499999999999"/>
  </r>
  <r>
    <x v="2"/>
    <x v="11"/>
    <x v="2"/>
    <x v="2"/>
    <n v="175.77585290399199"/>
    <x v="0"/>
    <n v="2041.54"/>
  </r>
  <r>
    <x v="2"/>
    <x v="11"/>
    <x v="2"/>
    <x v="2"/>
    <n v="112.132285243428"/>
    <x v="2"/>
    <n v="1739.6"/>
  </r>
  <r>
    <x v="2"/>
    <x v="11"/>
    <x v="2"/>
    <x v="2"/>
    <n v="234.61476955638"/>
    <x v="2"/>
    <n v="475.37"/>
  </r>
  <r>
    <x v="2"/>
    <x v="11"/>
    <x v="2"/>
    <x v="2"/>
    <n v="111.231042301"/>
    <x v="0"/>
    <n v="1754.22"/>
  </r>
  <r>
    <x v="2"/>
    <x v="11"/>
    <x v="2"/>
    <x v="2"/>
    <n v="119.176735415791"/>
    <x v="0"/>
    <n v="1655.61"/>
  </r>
  <r>
    <x v="2"/>
    <x v="11"/>
    <x v="2"/>
    <x v="2"/>
    <n v="226.82402787832299"/>
    <x v="4"/>
    <n v="2695.97"/>
  </r>
  <r>
    <x v="2"/>
    <x v="11"/>
    <x v="2"/>
    <x v="2"/>
    <n v="228.49024676082101"/>
    <x v="3"/>
    <n v="1259.6300000000001"/>
  </r>
  <r>
    <x v="2"/>
    <x v="11"/>
    <x v="2"/>
    <x v="2"/>
    <n v="407.63655659613602"/>
    <x v="4"/>
    <n v="2299.1799999999998"/>
  </r>
  <r>
    <x v="2"/>
    <x v="11"/>
    <x v="2"/>
    <x v="2"/>
    <n v="52.1527346853171"/>
    <x v="1"/>
    <n v="906.84"/>
  </r>
  <r>
    <x v="2"/>
    <x v="11"/>
    <x v="2"/>
    <x v="2"/>
    <n v="409.82356524731"/>
    <x v="0"/>
    <n v="2616.9499999999998"/>
  </r>
  <r>
    <x v="2"/>
    <x v="11"/>
    <x v="2"/>
    <x v="2"/>
    <n v="188.85693230718999"/>
    <x v="4"/>
    <n v="2528.0100000000002"/>
  </r>
  <r>
    <x v="2"/>
    <x v="11"/>
    <x v="2"/>
    <x v="2"/>
    <n v="187.59135466900099"/>
    <x v="2"/>
    <n v="2596.34"/>
  </r>
  <r>
    <x v="2"/>
    <x v="11"/>
    <x v="2"/>
    <x v="2"/>
    <n v="79.263128074818297"/>
    <x v="0"/>
    <n v="1230.51"/>
  </r>
  <r>
    <x v="2"/>
    <x v="11"/>
    <x v="2"/>
    <x v="2"/>
    <n v="138.06076823922999"/>
    <x v="2"/>
    <n v="2100.89"/>
  </r>
  <r>
    <x v="2"/>
    <x v="11"/>
    <x v="2"/>
    <x v="2"/>
    <n v="237.247627362896"/>
    <x v="1"/>
    <n v="2525.27"/>
  </r>
  <r>
    <x v="2"/>
    <x v="11"/>
    <x v="2"/>
    <x v="2"/>
    <n v="145.26292292809799"/>
    <x v="4"/>
    <n v="2096.06"/>
  </r>
  <r>
    <x v="2"/>
    <x v="11"/>
    <x v="2"/>
    <x v="2"/>
    <n v="102.019405621522"/>
    <x v="1"/>
    <n v="896.05"/>
  </r>
  <r>
    <x v="2"/>
    <x v="11"/>
    <x v="2"/>
    <x v="2"/>
    <n v="241.41937151307201"/>
    <x v="1"/>
    <n v="2404.34"/>
  </r>
  <r>
    <x v="2"/>
    <x v="11"/>
    <x v="2"/>
    <x v="2"/>
    <n v="163.40991276097401"/>
    <x v="0"/>
    <n v="2323.25"/>
  </r>
  <r>
    <x v="2"/>
    <x v="11"/>
    <x v="2"/>
    <x v="2"/>
    <n v="83.421096647430204"/>
    <x v="1"/>
    <n v="547.36"/>
  </r>
  <r>
    <x v="2"/>
    <x v="11"/>
    <x v="2"/>
    <x v="2"/>
    <n v="192.49463427228201"/>
    <x v="4"/>
    <n v="1004.07"/>
  </r>
  <r>
    <x v="2"/>
    <x v="11"/>
    <x v="2"/>
    <x v="2"/>
    <n v="132.61787714863499"/>
    <x v="1"/>
    <n v="2151.92"/>
  </r>
  <r>
    <x v="2"/>
    <x v="11"/>
    <x v="2"/>
    <x v="2"/>
    <n v="246.317586060195"/>
    <x v="3"/>
    <n v="2025"/>
  </r>
  <r>
    <x v="2"/>
    <x v="11"/>
    <x v="2"/>
    <x v="2"/>
    <n v="242.21069579997101"/>
    <x v="4"/>
    <n v="3787.69"/>
  </r>
  <r>
    <x v="2"/>
    <x v="11"/>
    <x v="2"/>
    <x v="2"/>
    <n v="196.10229455779799"/>
    <x v="3"/>
    <n v="2592.56"/>
  </r>
  <r>
    <x v="2"/>
    <x v="11"/>
    <x v="2"/>
    <x v="2"/>
    <n v="77.240529845394406"/>
    <x v="4"/>
    <n v="1200.19"/>
  </r>
  <r>
    <x v="2"/>
    <x v="11"/>
    <x v="2"/>
    <x v="2"/>
    <n v="78.134287066042106"/>
    <x v="0"/>
    <n v="1850.08"/>
  </r>
  <r>
    <x v="2"/>
    <x v="11"/>
    <x v="2"/>
    <x v="2"/>
    <n v="133.284307977369"/>
    <x v="1"/>
    <n v="1359.22"/>
  </r>
  <r>
    <x v="2"/>
    <x v="11"/>
    <x v="2"/>
    <x v="2"/>
    <n v="111.799644584124"/>
    <x v="1"/>
    <n v="2400.5500000000002"/>
  </r>
  <r>
    <x v="2"/>
    <x v="11"/>
    <x v="2"/>
    <x v="2"/>
    <n v="191.57911037658999"/>
    <x v="4"/>
    <n v="863.29"/>
  </r>
  <r>
    <x v="2"/>
    <x v="11"/>
    <x v="2"/>
    <x v="2"/>
    <n v="269.20781949456301"/>
    <x v="4"/>
    <n v="2194.73"/>
  </r>
  <r>
    <x v="2"/>
    <x v="11"/>
    <x v="2"/>
    <x v="2"/>
    <n v="115.212899261071"/>
    <x v="2"/>
    <n v="1520.26"/>
  </r>
  <r>
    <x v="2"/>
    <x v="11"/>
    <x v="2"/>
    <x v="2"/>
    <n v="273.28757247651799"/>
    <x v="1"/>
    <n v="2697.08"/>
  </r>
  <r>
    <x v="2"/>
    <x v="11"/>
    <x v="2"/>
    <x v="2"/>
    <n v="92.317454801250605"/>
    <x v="4"/>
    <n v="764.6"/>
  </r>
  <r>
    <x v="2"/>
    <x v="11"/>
    <x v="2"/>
    <x v="2"/>
    <n v="309.71577101480102"/>
    <x v="2"/>
    <n v="1411.45"/>
  </r>
  <r>
    <x v="2"/>
    <x v="11"/>
    <x v="2"/>
    <x v="2"/>
    <n v="121.147715552804"/>
    <x v="2"/>
    <n v="2338.8000000000002"/>
  </r>
  <r>
    <x v="2"/>
    <x v="11"/>
    <x v="2"/>
    <x v="2"/>
    <n v="105.534118775064"/>
    <x v="4"/>
    <n v="1432.48"/>
  </r>
  <r>
    <x v="2"/>
    <x v="11"/>
    <x v="2"/>
    <x v="2"/>
    <n v="105.473914821379"/>
    <x v="3"/>
    <n v="1211.68"/>
  </r>
  <r>
    <x v="2"/>
    <x v="11"/>
    <x v="2"/>
    <x v="2"/>
    <n v="257.70875486003399"/>
    <x v="4"/>
    <n v="2144.1999999999998"/>
  </r>
  <r>
    <x v="2"/>
    <x v="11"/>
    <x v="2"/>
    <x v="2"/>
    <n v="207.20574910576801"/>
    <x v="3"/>
    <n v="2146.35"/>
  </r>
  <r>
    <x v="2"/>
    <x v="11"/>
    <x v="2"/>
    <x v="2"/>
    <n v="318.655789488263"/>
    <x v="1"/>
    <n v="3143.87"/>
  </r>
  <r>
    <x v="2"/>
    <x v="11"/>
    <x v="2"/>
    <x v="2"/>
    <n v="52.828296318981899"/>
    <x v="2"/>
    <n v="1923.86"/>
  </r>
  <r>
    <x v="2"/>
    <x v="11"/>
    <x v="2"/>
    <x v="2"/>
    <n v="149.56726725217001"/>
    <x v="1"/>
    <n v="2779.32"/>
  </r>
  <r>
    <x v="2"/>
    <x v="11"/>
    <x v="2"/>
    <x v="2"/>
    <n v="132.256200631127"/>
    <x v="1"/>
    <n v="3189.14"/>
  </r>
  <r>
    <x v="2"/>
    <x v="11"/>
    <x v="2"/>
    <x v="2"/>
    <n v="160.31661612981199"/>
    <x v="4"/>
    <n v="1882.01"/>
  </r>
  <r>
    <x v="2"/>
    <x v="11"/>
    <x v="2"/>
    <x v="2"/>
    <n v="102.694180533279"/>
    <x v="3"/>
    <n v="1674.58"/>
  </r>
  <r>
    <x v="2"/>
    <x v="12"/>
    <x v="0"/>
    <x v="0"/>
    <n v="504.56989422433799"/>
    <x v="4"/>
    <n v="2919.82"/>
  </r>
  <r>
    <x v="2"/>
    <x v="12"/>
    <x v="0"/>
    <x v="0"/>
    <n v="181.376950133626"/>
    <x v="0"/>
    <n v="1722.32"/>
  </r>
  <r>
    <x v="2"/>
    <x v="12"/>
    <x v="0"/>
    <x v="0"/>
    <n v="536.63717868094704"/>
    <x v="3"/>
    <n v="3909.81"/>
  </r>
  <r>
    <x v="2"/>
    <x v="12"/>
    <x v="0"/>
    <x v="0"/>
    <n v="232.80877016202999"/>
    <x v="0"/>
    <n v="2587.14"/>
  </r>
  <r>
    <x v="2"/>
    <x v="12"/>
    <x v="0"/>
    <x v="0"/>
    <n v="174.232943951511"/>
    <x v="3"/>
    <n v="1316.54"/>
  </r>
  <r>
    <x v="2"/>
    <x v="12"/>
    <x v="0"/>
    <x v="0"/>
    <n v="477.92502035119003"/>
    <x v="2"/>
    <n v="2908.91"/>
  </r>
  <r>
    <x v="2"/>
    <x v="12"/>
    <x v="0"/>
    <x v="0"/>
    <n v="405.11131648379802"/>
    <x v="1"/>
    <n v="2397.29"/>
  </r>
  <r>
    <x v="2"/>
    <x v="12"/>
    <x v="0"/>
    <x v="0"/>
    <n v="858.23112018156405"/>
    <x v="0"/>
    <n v="3393.73"/>
  </r>
  <r>
    <x v="2"/>
    <x v="12"/>
    <x v="0"/>
    <x v="0"/>
    <n v="403.89050090961899"/>
    <x v="3"/>
    <n v="4410.78"/>
  </r>
  <r>
    <x v="2"/>
    <x v="12"/>
    <x v="0"/>
    <x v="0"/>
    <n v="436.86945609863801"/>
    <x v="0"/>
    <n v="2230.8000000000002"/>
  </r>
  <r>
    <x v="2"/>
    <x v="12"/>
    <x v="0"/>
    <x v="0"/>
    <n v="214.99083173648"/>
    <x v="1"/>
    <n v="3423.88"/>
  </r>
  <r>
    <x v="2"/>
    <x v="12"/>
    <x v="0"/>
    <x v="0"/>
    <n v="183.77265995831101"/>
    <x v="1"/>
    <n v="2335.69"/>
  </r>
  <r>
    <x v="2"/>
    <x v="12"/>
    <x v="0"/>
    <x v="0"/>
    <n v="156.49488230336601"/>
    <x v="0"/>
    <n v="2064.9"/>
  </r>
  <r>
    <x v="2"/>
    <x v="12"/>
    <x v="0"/>
    <x v="0"/>
    <n v="832.89515839076796"/>
    <x v="2"/>
    <n v="4212.18"/>
  </r>
  <r>
    <x v="2"/>
    <x v="12"/>
    <x v="0"/>
    <x v="0"/>
    <n v="222.450091972981"/>
    <x v="1"/>
    <n v="2081.56"/>
  </r>
  <r>
    <x v="2"/>
    <x v="12"/>
    <x v="0"/>
    <x v="0"/>
    <n v="361.68669861889498"/>
    <x v="0"/>
    <n v="2191.56"/>
  </r>
  <r>
    <x v="2"/>
    <x v="12"/>
    <x v="0"/>
    <x v="0"/>
    <n v="366.225410686256"/>
    <x v="2"/>
    <n v="2363.6999999999998"/>
  </r>
  <r>
    <x v="2"/>
    <x v="12"/>
    <x v="0"/>
    <x v="0"/>
    <n v="403.801825525303"/>
    <x v="3"/>
    <n v="2316.0700000000002"/>
  </r>
  <r>
    <x v="2"/>
    <x v="12"/>
    <x v="0"/>
    <x v="0"/>
    <n v="296.63630817565399"/>
    <x v="3"/>
    <n v="2559.77"/>
  </r>
  <r>
    <x v="2"/>
    <x v="12"/>
    <x v="0"/>
    <x v="0"/>
    <n v="267.791518753628"/>
    <x v="0"/>
    <n v="1799.98"/>
  </r>
  <r>
    <x v="2"/>
    <x v="12"/>
    <x v="0"/>
    <x v="0"/>
    <n v="181.16985619393901"/>
    <x v="3"/>
    <n v="2852.35"/>
  </r>
  <r>
    <x v="2"/>
    <x v="12"/>
    <x v="0"/>
    <x v="0"/>
    <n v="749.74278560432401"/>
    <x v="0"/>
    <n v="3206.02"/>
  </r>
  <r>
    <x v="2"/>
    <x v="12"/>
    <x v="0"/>
    <x v="0"/>
    <n v="298.48353357608602"/>
    <x v="3"/>
    <n v="3734.17"/>
  </r>
  <r>
    <x v="2"/>
    <x v="12"/>
    <x v="0"/>
    <x v="0"/>
    <n v="115.814951547959"/>
    <x v="0"/>
    <n v="1925.55"/>
  </r>
  <r>
    <x v="2"/>
    <x v="12"/>
    <x v="0"/>
    <x v="0"/>
    <n v="412.61655343945102"/>
    <x v="0"/>
    <n v="3042.72"/>
  </r>
  <r>
    <x v="2"/>
    <x v="12"/>
    <x v="0"/>
    <x v="0"/>
    <n v="289.82208264841603"/>
    <x v="3"/>
    <n v="2668.47"/>
  </r>
  <r>
    <x v="2"/>
    <x v="12"/>
    <x v="0"/>
    <x v="0"/>
    <n v="513.94896818823497"/>
    <x v="3"/>
    <n v="2486.64"/>
  </r>
  <r>
    <x v="2"/>
    <x v="12"/>
    <x v="0"/>
    <x v="0"/>
    <n v="98.033276176804705"/>
    <x v="1"/>
    <n v="1492.36"/>
  </r>
  <r>
    <x v="2"/>
    <x v="12"/>
    <x v="0"/>
    <x v="0"/>
    <n v="638.65774246253295"/>
    <x v="0"/>
    <n v="3650.84"/>
  </r>
  <r>
    <x v="2"/>
    <x v="12"/>
    <x v="0"/>
    <x v="0"/>
    <n v="306.87916830658702"/>
    <x v="2"/>
    <n v="2214.96"/>
  </r>
  <r>
    <x v="2"/>
    <x v="12"/>
    <x v="0"/>
    <x v="0"/>
    <n v="393.00080958777102"/>
    <x v="0"/>
    <n v="2234.5"/>
  </r>
  <r>
    <x v="2"/>
    <x v="12"/>
    <x v="0"/>
    <x v="0"/>
    <n v="163.02931817660601"/>
    <x v="4"/>
    <n v="1414.84"/>
  </r>
  <r>
    <x v="2"/>
    <x v="12"/>
    <x v="0"/>
    <x v="0"/>
    <n v="90.907966801634899"/>
    <x v="3"/>
    <n v="2193.67"/>
  </r>
  <r>
    <x v="2"/>
    <x v="12"/>
    <x v="0"/>
    <x v="0"/>
    <n v="133.199887730791"/>
    <x v="2"/>
    <n v="648.16"/>
  </r>
  <r>
    <x v="2"/>
    <x v="12"/>
    <x v="0"/>
    <x v="0"/>
    <n v="398.60699309194501"/>
    <x v="3"/>
    <n v="3508.86"/>
  </r>
  <r>
    <x v="2"/>
    <x v="12"/>
    <x v="0"/>
    <x v="0"/>
    <n v="290.35474274658202"/>
    <x v="2"/>
    <n v="2226.34"/>
  </r>
  <r>
    <x v="2"/>
    <x v="12"/>
    <x v="0"/>
    <x v="0"/>
    <n v="175.657122446111"/>
    <x v="4"/>
    <n v="1762.71"/>
  </r>
  <r>
    <x v="2"/>
    <x v="12"/>
    <x v="0"/>
    <x v="0"/>
    <n v="146.14032098268501"/>
    <x v="3"/>
    <n v="2346.11"/>
  </r>
  <r>
    <x v="2"/>
    <x v="12"/>
    <x v="0"/>
    <x v="0"/>
    <n v="283.80951154207298"/>
    <x v="2"/>
    <n v="2513.9699999999998"/>
  </r>
  <r>
    <x v="2"/>
    <x v="12"/>
    <x v="0"/>
    <x v="0"/>
    <n v="658.79033109086095"/>
    <x v="1"/>
    <n v="2676.82"/>
  </r>
  <r>
    <x v="2"/>
    <x v="12"/>
    <x v="0"/>
    <x v="0"/>
    <n v="1025.12290043915"/>
    <x v="1"/>
    <n v="4250.93"/>
  </r>
  <r>
    <x v="2"/>
    <x v="12"/>
    <x v="0"/>
    <x v="0"/>
    <n v="290.833020644371"/>
    <x v="4"/>
    <n v="3806.07"/>
  </r>
  <r>
    <x v="2"/>
    <x v="12"/>
    <x v="0"/>
    <x v="0"/>
    <n v="407.43358935214002"/>
    <x v="3"/>
    <n v="2830.42"/>
  </r>
  <r>
    <x v="2"/>
    <x v="12"/>
    <x v="0"/>
    <x v="0"/>
    <n v="318.49239854712698"/>
    <x v="2"/>
    <n v="2539.21"/>
  </r>
  <r>
    <x v="2"/>
    <x v="12"/>
    <x v="0"/>
    <x v="0"/>
    <n v="216.37827793421999"/>
    <x v="2"/>
    <n v="2021.71"/>
  </r>
  <r>
    <x v="2"/>
    <x v="12"/>
    <x v="0"/>
    <x v="0"/>
    <n v="405.24917809886699"/>
    <x v="2"/>
    <n v="3012.13"/>
  </r>
  <r>
    <x v="2"/>
    <x v="12"/>
    <x v="0"/>
    <x v="0"/>
    <n v="236.091941188823"/>
    <x v="0"/>
    <n v="1289.78"/>
  </r>
  <r>
    <x v="2"/>
    <x v="12"/>
    <x v="0"/>
    <x v="0"/>
    <n v="237.284825450688"/>
    <x v="3"/>
    <n v="2576.04"/>
  </r>
  <r>
    <x v="2"/>
    <x v="12"/>
    <x v="0"/>
    <x v="0"/>
    <n v="421.43768083524498"/>
    <x v="4"/>
    <n v="2955.3"/>
  </r>
  <r>
    <x v="2"/>
    <x v="12"/>
    <x v="0"/>
    <x v="0"/>
    <n v="181.48147095990001"/>
    <x v="1"/>
    <n v="2511.52"/>
  </r>
  <r>
    <x v="2"/>
    <x v="12"/>
    <x v="0"/>
    <x v="0"/>
    <n v="430.16529515713802"/>
    <x v="3"/>
    <n v="2979.48"/>
  </r>
  <r>
    <x v="2"/>
    <x v="12"/>
    <x v="0"/>
    <x v="0"/>
    <n v="748.52199690846101"/>
    <x v="1"/>
    <n v="3614.38"/>
  </r>
  <r>
    <x v="2"/>
    <x v="12"/>
    <x v="0"/>
    <x v="0"/>
    <n v="230.108125584639"/>
    <x v="3"/>
    <n v="2711.88"/>
  </r>
  <r>
    <x v="2"/>
    <x v="12"/>
    <x v="0"/>
    <x v="0"/>
    <n v="246.241508727152"/>
    <x v="0"/>
    <n v="3023.45"/>
  </r>
  <r>
    <x v="2"/>
    <x v="12"/>
    <x v="0"/>
    <x v="0"/>
    <n v="185.970419453125"/>
    <x v="2"/>
    <n v="1141.92"/>
  </r>
  <r>
    <x v="2"/>
    <x v="12"/>
    <x v="0"/>
    <x v="0"/>
    <n v="326.199824831493"/>
    <x v="1"/>
    <n v="3926.14"/>
  </r>
  <r>
    <x v="2"/>
    <x v="12"/>
    <x v="0"/>
    <x v="0"/>
    <n v="713.55879222292594"/>
    <x v="0"/>
    <n v="2221.98"/>
  </r>
  <r>
    <x v="2"/>
    <x v="12"/>
    <x v="0"/>
    <x v="0"/>
    <n v="166.91478175823099"/>
    <x v="1"/>
    <n v="2678.79"/>
  </r>
  <r>
    <x v="2"/>
    <x v="12"/>
    <x v="0"/>
    <x v="0"/>
    <n v="268.907912600776"/>
    <x v="1"/>
    <n v="2186.34"/>
  </r>
  <r>
    <x v="2"/>
    <x v="12"/>
    <x v="0"/>
    <x v="0"/>
    <n v="215.14675516343701"/>
    <x v="0"/>
    <n v="501.29"/>
  </r>
  <r>
    <x v="2"/>
    <x v="12"/>
    <x v="0"/>
    <x v="0"/>
    <n v="139.501386233033"/>
    <x v="0"/>
    <n v="2337.14"/>
  </r>
  <r>
    <x v="2"/>
    <x v="12"/>
    <x v="0"/>
    <x v="0"/>
    <n v="469.44416669020802"/>
    <x v="0"/>
    <n v="3800.02"/>
  </r>
  <r>
    <x v="2"/>
    <x v="12"/>
    <x v="0"/>
    <x v="0"/>
    <n v="198.804448391802"/>
    <x v="1"/>
    <n v="1462.54"/>
  </r>
  <r>
    <x v="2"/>
    <x v="12"/>
    <x v="0"/>
    <x v="0"/>
    <n v="310.113003036355"/>
    <x v="4"/>
    <n v="2768.66"/>
  </r>
  <r>
    <x v="2"/>
    <x v="12"/>
    <x v="0"/>
    <x v="0"/>
    <n v="537.91826213968"/>
    <x v="0"/>
    <n v="3078.41"/>
  </r>
  <r>
    <x v="2"/>
    <x v="12"/>
    <x v="0"/>
    <x v="0"/>
    <n v="155.11790311751901"/>
    <x v="1"/>
    <n v="2014.24"/>
  </r>
  <r>
    <x v="2"/>
    <x v="12"/>
    <x v="0"/>
    <x v="0"/>
    <n v="154.649516066606"/>
    <x v="4"/>
    <n v="2086.36"/>
  </r>
  <r>
    <x v="2"/>
    <x v="12"/>
    <x v="0"/>
    <x v="0"/>
    <n v="245.45738153735101"/>
    <x v="4"/>
    <n v="3135.36"/>
  </r>
  <r>
    <x v="2"/>
    <x v="12"/>
    <x v="0"/>
    <x v="0"/>
    <n v="756.08048656353901"/>
    <x v="4"/>
    <n v="4816.25"/>
  </r>
  <r>
    <x v="2"/>
    <x v="12"/>
    <x v="0"/>
    <x v="0"/>
    <n v="481.18255507156903"/>
    <x v="4"/>
    <n v="2394.2199999999998"/>
  </r>
  <r>
    <x v="2"/>
    <x v="12"/>
    <x v="0"/>
    <x v="0"/>
    <n v="494.83756856107198"/>
    <x v="2"/>
    <n v="2874.07"/>
  </r>
  <r>
    <x v="2"/>
    <x v="12"/>
    <x v="0"/>
    <x v="0"/>
    <n v="251.11111238181499"/>
    <x v="0"/>
    <n v="1243.51"/>
  </r>
  <r>
    <x v="2"/>
    <x v="12"/>
    <x v="0"/>
    <x v="0"/>
    <n v="244.063109231347"/>
    <x v="4"/>
    <n v="1660.24"/>
  </r>
  <r>
    <x v="2"/>
    <x v="12"/>
    <x v="0"/>
    <x v="0"/>
    <n v="224.16611839300501"/>
    <x v="2"/>
    <n v="2394.91"/>
  </r>
  <r>
    <x v="2"/>
    <x v="12"/>
    <x v="0"/>
    <x v="0"/>
    <n v="151.63880514910599"/>
    <x v="2"/>
    <n v="639.65"/>
  </r>
  <r>
    <x v="2"/>
    <x v="12"/>
    <x v="0"/>
    <x v="0"/>
    <n v="135.02590777512401"/>
    <x v="4"/>
    <n v="2060.79"/>
  </r>
  <r>
    <x v="2"/>
    <x v="12"/>
    <x v="0"/>
    <x v="0"/>
    <n v="358.34425524306499"/>
    <x v="4"/>
    <n v="2070.34"/>
  </r>
  <r>
    <x v="2"/>
    <x v="12"/>
    <x v="0"/>
    <x v="0"/>
    <n v="878.40163060329598"/>
    <x v="3"/>
    <n v="2623.75"/>
  </r>
  <r>
    <x v="2"/>
    <x v="12"/>
    <x v="0"/>
    <x v="0"/>
    <n v="664.557267052523"/>
    <x v="0"/>
    <n v="2927.55"/>
  </r>
  <r>
    <x v="2"/>
    <x v="12"/>
    <x v="0"/>
    <x v="0"/>
    <n v="220.009764561542"/>
    <x v="1"/>
    <n v="884.75"/>
  </r>
  <r>
    <x v="2"/>
    <x v="12"/>
    <x v="0"/>
    <x v="0"/>
    <n v="437.13473389742501"/>
    <x v="0"/>
    <n v="3270.92"/>
  </r>
  <r>
    <x v="2"/>
    <x v="12"/>
    <x v="0"/>
    <x v="0"/>
    <n v="487.10063883480302"/>
    <x v="0"/>
    <n v="3060.02"/>
  </r>
  <r>
    <x v="2"/>
    <x v="12"/>
    <x v="0"/>
    <x v="0"/>
    <n v="622.24631586666806"/>
    <x v="2"/>
    <n v="1253.68"/>
  </r>
  <r>
    <x v="2"/>
    <x v="12"/>
    <x v="0"/>
    <x v="0"/>
    <n v="237.367434387891"/>
    <x v="0"/>
    <n v="2249.69"/>
  </r>
  <r>
    <x v="2"/>
    <x v="12"/>
    <x v="0"/>
    <x v="0"/>
    <n v="517.20433646603601"/>
    <x v="0"/>
    <n v="3560.69"/>
  </r>
  <r>
    <x v="2"/>
    <x v="12"/>
    <x v="0"/>
    <x v="0"/>
    <n v="230.41948000588701"/>
    <x v="2"/>
    <n v="1006.36"/>
  </r>
  <r>
    <x v="2"/>
    <x v="12"/>
    <x v="0"/>
    <x v="0"/>
    <n v="806.67663682330999"/>
    <x v="3"/>
    <n v="5401.83"/>
  </r>
  <r>
    <x v="2"/>
    <x v="12"/>
    <x v="0"/>
    <x v="0"/>
    <n v="530.02674241504803"/>
    <x v="1"/>
    <n v="2248.92"/>
  </r>
  <r>
    <x v="2"/>
    <x v="12"/>
    <x v="0"/>
    <x v="0"/>
    <n v="139.564426287706"/>
    <x v="4"/>
    <n v="1573.71"/>
  </r>
  <r>
    <x v="2"/>
    <x v="12"/>
    <x v="0"/>
    <x v="0"/>
    <n v="110.370793283111"/>
    <x v="4"/>
    <n v="2551.65"/>
  </r>
  <r>
    <x v="2"/>
    <x v="12"/>
    <x v="0"/>
    <x v="0"/>
    <n v="151.45159747018801"/>
    <x v="2"/>
    <n v="1509.96"/>
  </r>
  <r>
    <x v="2"/>
    <x v="12"/>
    <x v="0"/>
    <x v="0"/>
    <n v="237.084235324491"/>
    <x v="1"/>
    <n v="955.79"/>
  </r>
  <r>
    <x v="2"/>
    <x v="12"/>
    <x v="0"/>
    <x v="0"/>
    <n v="509.10205699703698"/>
    <x v="4"/>
    <n v="2959.53"/>
  </r>
  <r>
    <x v="2"/>
    <x v="12"/>
    <x v="0"/>
    <x v="0"/>
    <n v="509.19694131787401"/>
    <x v="3"/>
    <n v="2911.84"/>
  </r>
  <r>
    <x v="2"/>
    <x v="12"/>
    <x v="0"/>
    <x v="0"/>
    <n v="250.58940392439399"/>
    <x v="4"/>
    <n v="2536.98"/>
  </r>
  <r>
    <x v="2"/>
    <x v="12"/>
    <x v="0"/>
    <x v="0"/>
    <n v="307.786883346058"/>
    <x v="3"/>
    <n v="3116.46"/>
  </r>
  <r>
    <x v="2"/>
    <x v="12"/>
    <x v="0"/>
    <x v="0"/>
    <n v="232.42164844941499"/>
    <x v="3"/>
    <n v="2282.1999999999998"/>
  </r>
  <r>
    <x v="2"/>
    <x v="12"/>
    <x v="0"/>
    <x v="0"/>
    <n v="1082.01087238745"/>
    <x v="3"/>
    <n v="3914.73"/>
  </r>
  <r>
    <x v="2"/>
    <x v="12"/>
    <x v="0"/>
    <x v="0"/>
    <n v="216.09835768331001"/>
    <x v="1"/>
    <n v="2800.31"/>
  </r>
  <r>
    <x v="2"/>
    <x v="12"/>
    <x v="0"/>
    <x v="0"/>
    <n v="192.608750463588"/>
    <x v="1"/>
    <n v="2023.7"/>
  </r>
  <r>
    <x v="2"/>
    <x v="12"/>
    <x v="0"/>
    <x v="0"/>
    <n v="341.86169396563798"/>
    <x v="3"/>
    <n v="3353.44"/>
  </r>
  <r>
    <x v="2"/>
    <x v="12"/>
    <x v="0"/>
    <x v="0"/>
    <n v="693.06153171996596"/>
    <x v="3"/>
    <n v="3972.32"/>
  </r>
  <r>
    <x v="2"/>
    <x v="12"/>
    <x v="0"/>
    <x v="0"/>
    <n v="203.32062113390401"/>
    <x v="1"/>
    <n v="2756.72"/>
  </r>
  <r>
    <x v="2"/>
    <x v="12"/>
    <x v="0"/>
    <x v="0"/>
    <n v="149.63036379208901"/>
    <x v="3"/>
    <n v="1123.8"/>
  </r>
  <r>
    <x v="2"/>
    <x v="12"/>
    <x v="0"/>
    <x v="0"/>
    <n v="176.85302820966101"/>
    <x v="0"/>
    <n v="3004.65"/>
  </r>
  <r>
    <x v="2"/>
    <x v="12"/>
    <x v="0"/>
    <x v="0"/>
    <n v="388.53983265746899"/>
    <x v="4"/>
    <n v="2539.37"/>
  </r>
  <r>
    <x v="2"/>
    <x v="12"/>
    <x v="0"/>
    <x v="0"/>
    <n v="455.25682452474399"/>
    <x v="2"/>
    <n v="2695.18"/>
  </r>
  <r>
    <x v="2"/>
    <x v="12"/>
    <x v="0"/>
    <x v="0"/>
    <n v="312.01469482894402"/>
    <x v="3"/>
    <n v="2273.6"/>
  </r>
  <r>
    <x v="2"/>
    <x v="12"/>
    <x v="0"/>
    <x v="0"/>
    <n v="201.285302767075"/>
    <x v="3"/>
    <n v="2543.63"/>
  </r>
  <r>
    <x v="2"/>
    <x v="12"/>
    <x v="0"/>
    <x v="0"/>
    <n v="579.892212003895"/>
    <x v="1"/>
    <n v="2969.99"/>
  </r>
  <r>
    <x v="2"/>
    <x v="12"/>
    <x v="0"/>
    <x v="0"/>
    <n v="209.32579365235699"/>
    <x v="2"/>
    <n v="1226.3399999999999"/>
  </r>
  <r>
    <x v="2"/>
    <x v="12"/>
    <x v="0"/>
    <x v="0"/>
    <n v="571.403496438773"/>
    <x v="1"/>
    <n v="2020.65"/>
  </r>
  <r>
    <x v="2"/>
    <x v="12"/>
    <x v="0"/>
    <x v="0"/>
    <n v="198.20646400620501"/>
    <x v="2"/>
    <n v="3330.64"/>
  </r>
  <r>
    <x v="2"/>
    <x v="12"/>
    <x v="0"/>
    <x v="0"/>
    <n v="70.429280426535598"/>
    <x v="2"/>
    <n v="1273.49"/>
  </r>
  <r>
    <x v="2"/>
    <x v="12"/>
    <x v="0"/>
    <x v="0"/>
    <n v="190.883495110805"/>
    <x v="1"/>
    <n v="1412.96"/>
  </r>
  <r>
    <x v="2"/>
    <x v="12"/>
    <x v="0"/>
    <x v="0"/>
    <n v="697.85388620855599"/>
    <x v="1"/>
    <n v="3554.83"/>
  </r>
  <r>
    <x v="2"/>
    <x v="12"/>
    <x v="0"/>
    <x v="0"/>
    <n v="565.74966692998805"/>
    <x v="1"/>
    <n v="2321.7199999999998"/>
  </r>
  <r>
    <x v="2"/>
    <x v="12"/>
    <x v="0"/>
    <x v="0"/>
    <n v="507.61057116098402"/>
    <x v="1"/>
    <n v="2314.34"/>
  </r>
  <r>
    <x v="2"/>
    <x v="12"/>
    <x v="0"/>
    <x v="0"/>
    <n v="321.12357726527301"/>
    <x v="1"/>
    <n v="1732.25"/>
  </r>
  <r>
    <x v="2"/>
    <x v="12"/>
    <x v="0"/>
    <x v="0"/>
    <n v="671.45528795437599"/>
    <x v="4"/>
    <n v="3491.53"/>
  </r>
  <r>
    <x v="2"/>
    <x v="12"/>
    <x v="0"/>
    <x v="0"/>
    <n v="538.44903176015498"/>
    <x v="4"/>
    <n v="3522.3"/>
  </r>
  <r>
    <x v="2"/>
    <x v="12"/>
    <x v="0"/>
    <x v="0"/>
    <n v="541.88296896121403"/>
    <x v="3"/>
    <n v="2931.32"/>
  </r>
  <r>
    <x v="2"/>
    <x v="12"/>
    <x v="0"/>
    <x v="0"/>
    <n v="204.15195593899799"/>
    <x v="2"/>
    <n v="1805.38"/>
  </r>
  <r>
    <x v="2"/>
    <x v="12"/>
    <x v="0"/>
    <x v="0"/>
    <n v="198.389375043206"/>
    <x v="1"/>
    <n v="2875.52"/>
  </r>
  <r>
    <x v="2"/>
    <x v="12"/>
    <x v="0"/>
    <x v="0"/>
    <n v="197.90319237206899"/>
    <x v="4"/>
    <n v="1143.42"/>
  </r>
  <r>
    <x v="2"/>
    <x v="12"/>
    <x v="0"/>
    <x v="0"/>
    <n v="175.573881984373"/>
    <x v="1"/>
    <n v="2507.06"/>
  </r>
  <r>
    <x v="2"/>
    <x v="12"/>
    <x v="0"/>
    <x v="0"/>
    <n v="152.23171455727601"/>
    <x v="2"/>
    <n v="1497.85"/>
  </r>
  <r>
    <x v="2"/>
    <x v="12"/>
    <x v="0"/>
    <x v="0"/>
    <n v="694.41362581675696"/>
    <x v="4"/>
    <n v="5701.04"/>
  </r>
  <r>
    <x v="2"/>
    <x v="12"/>
    <x v="0"/>
    <x v="0"/>
    <n v="444.83666798221401"/>
    <x v="2"/>
    <n v="3440.71"/>
  </r>
  <r>
    <x v="2"/>
    <x v="12"/>
    <x v="0"/>
    <x v="0"/>
    <n v="230.834151917008"/>
    <x v="1"/>
    <n v="2969.64"/>
  </r>
  <r>
    <x v="2"/>
    <x v="12"/>
    <x v="0"/>
    <x v="0"/>
    <n v="238.39012117924099"/>
    <x v="0"/>
    <n v="2892.34"/>
  </r>
  <r>
    <x v="2"/>
    <x v="12"/>
    <x v="0"/>
    <x v="0"/>
    <n v="88.423368380725293"/>
    <x v="3"/>
    <n v="1082.81"/>
  </r>
  <r>
    <x v="2"/>
    <x v="12"/>
    <x v="0"/>
    <x v="0"/>
    <n v="122.560908871241"/>
    <x v="4"/>
    <n v="2115.2800000000002"/>
  </r>
  <r>
    <x v="2"/>
    <x v="12"/>
    <x v="0"/>
    <x v="0"/>
    <n v="169.13085160608"/>
    <x v="0"/>
    <n v="2511.42"/>
  </r>
  <r>
    <x v="2"/>
    <x v="12"/>
    <x v="0"/>
    <x v="0"/>
    <n v="678.20065936626895"/>
    <x v="3"/>
    <n v="3862.44"/>
  </r>
  <r>
    <x v="2"/>
    <x v="12"/>
    <x v="0"/>
    <x v="0"/>
    <n v="415.17705911769099"/>
    <x v="4"/>
    <n v="2365.3200000000002"/>
  </r>
  <r>
    <x v="2"/>
    <x v="12"/>
    <x v="0"/>
    <x v="0"/>
    <n v="190.43782188583401"/>
    <x v="4"/>
    <n v="1810.72"/>
  </r>
  <r>
    <x v="2"/>
    <x v="12"/>
    <x v="0"/>
    <x v="0"/>
    <n v="222.04635987180001"/>
    <x v="4"/>
    <n v="2581.79"/>
  </r>
  <r>
    <x v="2"/>
    <x v="12"/>
    <x v="0"/>
    <x v="0"/>
    <n v="122.963323902966"/>
    <x v="2"/>
    <n v="1061.2"/>
  </r>
  <r>
    <x v="2"/>
    <x v="12"/>
    <x v="0"/>
    <x v="0"/>
    <n v="381.67258408121302"/>
    <x v="2"/>
    <n v="3654.23"/>
  </r>
  <r>
    <x v="2"/>
    <x v="12"/>
    <x v="0"/>
    <x v="0"/>
    <n v="194.78074040218601"/>
    <x v="1"/>
    <n v="2318.9299999999998"/>
  </r>
  <r>
    <x v="2"/>
    <x v="12"/>
    <x v="0"/>
    <x v="0"/>
    <n v="193.94145883621101"/>
    <x v="4"/>
    <n v="567"/>
  </r>
  <r>
    <x v="2"/>
    <x v="12"/>
    <x v="1"/>
    <x v="1"/>
    <n v="185.57490904571799"/>
    <x v="4"/>
    <n v="3389.15"/>
  </r>
  <r>
    <x v="2"/>
    <x v="12"/>
    <x v="1"/>
    <x v="1"/>
    <n v="128.71320389976501"/>
    <x v="3"/>
    <n v="2802.49"/>
  </r>
  <r>
    <x v="2"/>
    <x v="12"/>
    <x v="1"/>
    <x v="1"/>
    <n v="31.579892973074902"/>
    <x v="2"/>
    <n v="1911.21"/>
  </r>
  <r>
    <x v="2"/>
    <x v="12"/>
    <x v="1"/>
    <x v="1"/>
    <n v="80.200908313963296"/>
    <x v="1"/>
    <n v="2276.1999999999998"/>
  </r>
  <r>
    <x v="2"/>
    <x v="12"/>
    <x v="1"/>
    <x v="1"/>
    <n v="130.315777718139"/>
    <x v="3"/>
    <n v="1318.44"/>
  </r>
  <r>
    <x v="2"/>
    <x v="12"/>
    <x v="1"/>
    <x v="1"/>
    <n v="103.120373852162"/>
    <x v="1"/>
    <n v="2305.31"/>
  </r>
  <r>
    <x v="2"/>
    <x v="12"/>
    <x v="1"/>
    <x v="1"/>
    <n v="321.45286843295202"/>
    <x v="1"/>
    <n v="2743.99"/>
  </r>
  <r>
    <x v="2"/>
    <x v="12"/>
    <x v="1"/>
    <x v="1"/>
    <n v="90.154506128184295"/>
    <x v="3"/>
    <n v="859.54"/>
  </r>
  <r>
    <x v="2"/>
    <x v="12"/>
    <x v="1"/>
    <x v="1"/>
    <n v="48.780584621134402"/>
    <x v="3"/>
    <n v="475.09"/>
  </r>
  <r>
    <x v="2"/>
    <x v="12"/>
    <x v="1"/>
    <x v="1"/>
    <n v="54.317656410968802"/>
    <x v="3"/>
    <n v="1217.21"/>
  </r>
  <r>
    <x v="2"/>
    <x v="12"/>
    <x v="1"/>
    <x v="1"/>
    <n v="109.737849304237"/>
    <x v="4"/>
    <n v="2749.55"/>
  </r>
  <r>
    <x v="2"/>
    <x v="12"/>
    <x v="1"/>
    <x v="1"/>
    <n v="145.24314447537"/>
    <x v="1"/>
    <n v="2256.5"/>
  </r>
  <r>
    <x v="2"/>
    <x v="12"/>
    <x v="1"/>
    <x v="1"/>
    <n v="211.276144444024"/>
    <x v="3"/>
    <n v="2128.7600000000002"/>
  </r>
  <r>
    <x v="2"/>
    <x v="12"/>
    <x v="1"/>
    <x v="1"/>
    <n v="195.21689062307499"/>
    <x v="1"/>
    <n v="2199.5700000000002"/>
  </r>
  <r>
    <x v="2"/>
    <x v="12"/>
    <x v="1"/>
    <x v="1"/>
    <n v="83.498396941723698"/>
    <x v="2"/>
    <n v="2079.66"/>
  </r>
  <r>
    <x v="2"/>
    <x v="12"/>
    <x v="1"/>
    <x v="1"/>
    <n v="119.551116929025"/>
    <x v="0"/>
    <n v="1649.24"/>
  </r>
  <r>
    <x v="2"/>
    <x v="12"/>
    <x v="1"/>
    <x v="1"/>
    <n v="90.736000868860501"/>
    <x v="4"/>
    <n v="2118.0700000000002"/>
  </r>
  <r>
    <x v="2"/>
    <x v="12"/>
    <x v="1"/>
    <x v="1"/>
    <n v="78.977986236644398"/>
    <x v="2"/>
    <n v="659.49"/>
  </r>
  <r>
    <x v="2"/>
    <x v="12"/>
    <x v="1"/>
    <x v="1"/>
    <n v="128.319021608524"/>
    <x v="4"/>
    <n v="3014.93"/>
  </r>
  <r>
    <x v="2"/>
    <x v="12"/>
    <x v="1"/>
    <x v="1"/>
    <n v="144.02683588823001"/>
    <x v="2"/>
    <n v="3125.67"/>
  </r>
  <r>
    <x v="2"/>
    <x v="12"/>
    <x v="1"/>
    <x v="1"/>
    <n v="207.63913068869499"/>
    <x v="1"/>
    <n v="2182.16"/>
  </r>
  <r>
    <x v="2"/>
    <x v="12"/>
    <x v="1"/>
    <x v="1"/>
    <n v="65.382187158645905"/>
    <x v="3"/>
    <n v="702.67"/>
  </r>
  <r>
    <x v="2"/>
    <x v="12"/>
    <x v="1"/>
    <x v="1"/>
    <n v="149.94070443297201"/>
    <x v="0"/>
    <n v="983.96"/>
  </r>
  <r>
    <x v="2"/>
    <x v="12"/>
    <x v="1"/>
    <x v="1"/>
    <n v="99.709798875179004"/>
    <x v="3"/>
    <n v="2443.88"/>
  </r>
  <r>
    <x v="2"/>
    <x v="12"/>
    <x v="1"/>
    <x v="1"/>
    <n v="57.390212345241501"/>
    <x v="2"/>
    <n v="1947.28"/>
  </r>
  <r>
    <x v="2"/>
    <x v="12"/>
    <x v="1"/>
    <x v="1"/>
    <n v="279.99558144404602"/>
    <x v="1"/>
    <n v="1255.1300000000001"/>
  </r>
  <r>
    <x v="2"/>
    <x v="12"/>
    <x v="1"/>
    <x v="1"/>
    <n v="266.04666124348603"/>
    <x v="1"/>
    <n v="2225.94"/>
  </r>
  <r>
    <x v="2"/>
    <x v="12"/>
    <x v="1"/>
    <x v="1"/>
    <n v="94.251833971850601"/>
    <x v="2"/>
    <n v="1938.02"/>
  </r>
  <r>
    <x v="2"/>
    <x v="12"/>
    <x v="1"/>
    <x v="1"/>
    <n v="89.183034935523295"/>
    <x v="4"/>
    <n v="2216.08"/>
  </r>
  <r>
    <x v="2"/>
    <x v="12"/>
    <x v="1"/>
    <x v="1"/>
    <n v="176.28206379491201"/>
    <x v="0"/>
    <n v="3486.73"/>
  </r>
  <r>
    <x v="2"/>
    <x v="12"/>
    <x v="1"/>
    <x v="1"/>
    <n v="136.341549256072"/>
    <x v="2"/>
    <n v="1744.26"/>
  </r>
  <r>
    <x v="2"/>
    <x v="12"/>
    <x v="1"/>
    <x v="1"/>
    <n v="136.30106507645399"/>
    <x v="1"/>
    <n v="2388.9699999999998"/>
  </r>
  <r>
    <x v="2"/>
    <x v="12"/>
    <x v="1"/>
    <x v="1"/>
    <n v="99.736329717486399"/>
    <x v="3"/>
    <n v="2258.77"/>
  </r>
  <r>
    <x v="2"/>
    <x v="12"/>
    <x v="1"/>
    <x v="1"/>
    <n v="128.902617351918"/>
    <x v="3"/>
    <n v="1001.36"/>
  </r>
  <r>
    <x v="2"/>
    <x v="12"/>
    <x v="1"/>
    <x v="1"/>
    <n v="118.56824828216099"/>
    <x v="1"/>
    <n v="1428.18"/>
  </r>
  <r>
    <x v="2"/>
    <x v="12"/>
    <x v="1"/>
    <x v="1"/>
    <n v="199.57849860050101"/>
    <x v="0"/>
    <n v="2574.6799999999998"/>
  </r>
  <r>
    <x v="2"/>
    <x v="12"/>
    <x v="1"/>
    <x v="1"/>
    <n v="98.590793236635506"/>
    <x v="1"/>
    <n v="2330.65"/>
  </r>
  <r>
    <x v="2"/>
    <x v="12"/>
    <x v="1"/>
    <x v="1"/>
    <n v="54.353953383602999"/>
    <x v="4"/>
    <n v="2044.45"/>
  </r>
  <r>
    <x v="2"/>
    <x v="12"/>
    <x v="1"/>
    <x v="1"/>
    <n v="117.03977320895601"/>
    <x v="4"/>
    <n v="610.25"/>
  </r>
  <r>
    <x v="2"/>
    <x v="12"/>
    <x v="1"/>
    <x v="1"/>
    <n v="82.427701518779401"/>
    <x v="0"/>
    <n v="557.24"/>
  </r>
  <r>
    <x v="2"/>
    <x v="12"/>
    <x v="1"/>
    <x v="1"/>
    <n v="96.531740278531203"/>
    <x v="3"/>
    <n v="606.98"/>
  </r>
  <r>
    <x v="2"/>
    <x v="12"/>
    <x v="1"/>
    <x v="1"/>
    <n v="103.71649955080601"/>
    <x v="1"/>
    <n v="2566.9499999999998"/>
  </r>
  <r>
    <x v="2"/>
    <x v="12"/>
    <x v="1"/>
    <x v="1"/>
    <n v="241.88607133633701"/>
    <x v="0"/>
    <n v="2496.5"/>
  </r>
  <r>
    <x v="2"/>
    <x v="12"/>
    <x v="1"/>
    <x v="1"/>
    <n v="81.291931914185696"/>
    <x v="2"/>
    <n v="1790.25"/>
  </r>
  <r>
    <x v="2"/>
    <x v="12"/>
    <x v="1"/>
    <x v="1"/>
    <n v="47.046689083839802"/>
    <x v="1"/>
    <n v="1159.72"/>
  </r>
  <r>
    <x v="2"/>
    <x v="12"/>
    <x v="1"/>
    <x v="1"/>
    <n v="67.634750774731501"/>
    <x v="3"/>
    <n v="323.68"/>
  </r>
  <r>
    <x v="2"/>
    <x v="12"/>
    <x v="1"/>
    <x v="1"/>
    <n v="110.999209086519"/>
    <x v="1"/>
    <n v="3053.05"/>
  </r>
  <r>
    <x v="2"/>
    <x v="12"/>
    <x v="1"/>
    <x v="1"/>
    <n v="114.344265699826"/>
    <x v="1"/>
    <n v="2477.62"/>
  </r>
  <r>
    <x v="2"/>
    <x v="12"/>
    <x v="1"/>
    <x v="1"/>
    <n v="119.249896227748"/>
    <x v="2"/>
    <n v="2040.41"/>
  </r>
  <r>
    <x v="2"/>
    <x v="12"/>
    <x v="1"/>
    <x v="1"/>
    <n v="76.279258373376507"/>
    <x v="2"/>
    <n v="1722.12"/>
  </r>
  <r>
    <x v="2"/>
    <x v="12"/>
    <x v="1"/>
    <x v="1"/>
    <n v="59.456198536310097"/>
    <x v="1"/>
    <n v="1491.95"/>
  </r>
  <r>
    <x v="2"/>
    <x v="12"/>
    <x v="1"/>
    <x v="1"/>
    <n v="166.491866696161"/>
    <x v="3"/>
    <n v="1344.92"/>
  </r>
  <r>
    <x v="2"/>
    <x v="12"/>
    <x v="1"/>
    <x v="1"/>
    <n v="144.251744590078"/>
    <x v="0"/>
    <n v="2578.67"/>
  </r>
  <r>
    <x v="2"/>
    <x v="12"/>
    <x v="1"/>
    <x v="1"/>
    <n v="232.98387651599299"/>
    <x v="0"/>
    <n v="2859.09"/>
  </r>
  <r>
    <x v="2"/>
    <x v="12"/>
    <x v="1"/>
    <x v="1"/>
    <n v="183.35012306735399"/>
    <x v="2"/>
    <n v="2244.0700000000002"/>
  </r>
  <r>
    <x v="2"/>
    <x v="12"/>
    <x v="1"/>
    <x v="1"/>
    <n v="169.50263984255301"/>
    <x v="0"/>
    <n v="2174.71"/>
  </r>
  <r>
    <x v="2"/>
    <x v="12"/>
    <x v="1"/>
    <x v="1"/>
    <n v="70.215770090423703"/>
    <x v="1"/>
    <n v="152.66"/>
  </r>
  <r>
    <x v="2"/>
    <x v="12"/>
    <x v="1"/>
    <x v="1"/>
    <n v="323.58589961090303"/>
    <x v="1"/>
    <n v="2684.95"/>
  </r>
  <r>
    <x v="2"/>
    <x v="12"/>
    <x v="1"/>
    <x v="1"/>
    <n v="161.26116328561901"/>
    <x v="4"/>
    <n v="2006.67"/>
  </r>
  <r>
    <x v="2"/>
    <x v="12"/>
    <x v="1"/>
    <x v="1"/>
    <n v="65.041716332823199"/>
    <x v="3"/>
    <n v="854.97"/>
  </r>
  <r>
    <x v="2"/>
    <x v="12"/>
    <x v="1"/>
    <x v="1"/>
    <n v="134.770974498854"/>
    <x v="0"/>
    <n v="2430.61"/>
  </r>
  <r>
    <x v="2"/>
    <x v="12"/>
    <x v="1"/>
    <x v="1"/>
    <n v="139.327316289213"/>
    <x v="0"/>
    <n v="2760.33"/>
  </r>
  <r>
    <x v="2"/>
    <x v="12"/>
    <x v="1"/>
    <x v="1"/>
    <n v="119.426321590706"/>
    <x v="4"/>
    <n v="678.01"/>
  </r>
  <r>
    <x v="2"/>
    <x v="12"/>
    <x v="1"/>
    <x v="1"/>
    <n v="121.49200895519201"/>
    <x v="3"/>
    <n v="2943.95"/>
  </r>
  <r>
    <x v="2"/>
    <x v="12"/>
    <x v="1"/>
    <x v="1"/>
    <n v="130.34799215345501"/>
    <x v="2"/>
    <n v="786.22"/>
  </r>
  <r>
    <x v="2"/>
    <x v="12"/>
    <x v="1"/>
    <x v="1"/>
    <n v="142.69321336084499"/>
    <x v="4"/>
    <n v="2414.27"/>
  </r>
  <r>
    <x v="2"/>
    <x v="12"/>
    <x v="1"/>
    <x v="1"/>
    <n v="55.669114122444697"/>
    <x v="3"/>
    <n v="1237.93"/>
  </r>
  <r>
    <x v="2"/>
    <x v="12"/>
    <x v="1"/>
    <x v="1"/>
    <n v="227.038365654529"/>
    <x v="2"/>
    <n v="2336.54"/>
  </r>
  <r>
    <x v="2"/>
    <x v="12"/>
    <x v="1"/>
    <x v="1"/>
    <n v="46.8017447600159"/>
    <x v="2"/>
    <n v="625.36"/>
  </r>
  <r>
    <x v="2"/>
    <x v="12"/>
    <x v="1"/>
    <x v="1"/>
    <n v="127.56101749169"/>
    <x v="1"/>
    <n v="2271.2199999999998"/>
  </r>
  <r>
    <x v="2"/>
    <x v="12"/>
    <x v="1"/>
    <x v="1"/>
    <n v="104.06255977035001"/>
    <x v="4"/>
    <n v="2575.56"/>
  </r>
  <r>
    <x v="2"/>
    <x v="12"/>
    <x v="1"/>
    <x v="1"/>
    <n v="79.568685791029495"/>
    <x v="2"/>
    <n v="519.65"/>
  </r>
  <r>
    <x v="2"/>
    <x v="12"/>
    <x v="1"/>
    <x v="1"/>
    <n v="92.083354023393099"/>
    <x v="0"/>
    <n v="946.39"/>
  </r>
  <r>
    <x v="2"/>
    <x v="12"/>
    <x v="1"/>
    <x v="1"/>
    <n v="46.413266822359901"/>
    <x v="2"/>
    <n v="1491.05"/>
  </r>
  <r>
    <x v="2"/>
    <x v="12"/>
    <x v="1"/>
    <x v="1"/>
    <n v="130.404929394085"/>
    <x v="2"/>
    <n v="776.09"/>
  </r>
  <r>
    <x v="2"/>
    <x v="12"/>
    <x v="1"/>
    <x v="1"/>
    <n v="67.401442065929004"/>
    <x v="4"/>
    <n v="1507.76"/>
  </r>
  <r>
    <x v="2"/>
    <x v="12"/>
    <x v="1"/>
    <x v="1"/>
    <n v="150.351595307618"/>
    <x v="3"/>
    <n v="812.55"/>
  </r>
  <r>
    <x v="2"/>
    <x v="12"/>
    <x v="1"/>
    <x v="1"/>
    <n v="215.99458619462499"/>
    <x v="2"/>
    <n v="3346.07"/>
  </r>
  <r>
    <x v="2"/>
    <x v="12"/>
    <x v="1"/>
    <x v="1"/>
    <n v="134.673622925508"/>
    <x v="0"/>
    <n v="2494.38"/>
  </r>
  <r>
    <x v="2"/>
    <x v="12"/>
    <x v="1"/>
    <x v="1"/>
    <n v="39.9817000546713"/>
    <x v="4"/>
    <n v="534.63"/>
  </r>
  <r>
    <x v="2"/>
    <x v="12"/>
    <x v="1"/>
    <x v="1"/>
    <n v="82.875820356616302"/>
    <x v="4"/>
    <n v="2225.5"/>
  </r>
  <r>
    <x v="2"/>
    <x v="12"/>
    <x v="1"/>
    <x v="1"/>
    <n v="62.546484076464701"/>
    <x v="1"/>
    <n v="2389.34"/>
  </r>
  <r>
    <x v="2"/>
    <x v="12"/>
    <x v="1"/>
    <x v="1"/>
    <n v="96.848438151805993"/>
    <x v="0"/>
    <n v="1588.88"/>
  </r>
  <r>
    <x v="2"/>
    <x v="12"/>
    <x v="1"/>
    <x v="1"/>
    <n v="95.442635929394498"/>
    <x v="1"/>
    <n v="2352.1999999999998"/>
  </r>
  <r>
    <x v="2"/>
    <x v="12"/>
    <x v="1"/>
    <x v="1"/>
    <n v="100.328599060184"/>
    <x v="0"/>
    <n v="1826.65"/>
  </r>
  <r>
    <x v="2"/>
    <x v="12"/>
    <x v="1"/>
    <x v="1"/>
    <n v="262.749035120835"/>
    <x v="1"/>
    <n v="2409.8000000000002"/>
  </r>
  <r>
    <x v="2"/>
    <x v="12"/>
    <x v="1"/>
    <x v="1"/>
    <n v="148.79559170772399"/>
    <x v="0"/>
    <n v="2533.27"/>
  </r>
  <r>
    <x v="2"/>
    <x v="12"/>
    <x v="1"/>
    <x v="1"/>
    <n v="143.06063733121999"/>
    <x v="3"/>
    <n v="3056.95"/>
  </r>
  <r>
    <x v="2"/>
    <x v="12"/>
    <x v="1"/>
    <x v="1"/>
    <n v="189.78789467600001"/>
    <x v="3"/>
    <n v="2354.59"/>
  </r>
  <r>
    <x v="2"/>
    <x v="12"/>
    <x v="1"/>
    <x v="1"/>
    <n v="177.27759999338301"/>
    <x v="2"/>
    <n v="1777.4"/>
  </r>
  <r>
    <x v="2"/>
    <x v="12"/>
    <x v="1"/>
    <x v="1"/>
    <n v="114.37440997834101"/>
    <x v="1"/>
    <n v="1690.73"/>
  </r>
  <r>
    <x v="2"/>
    <x v="12"/>
    <x v="1"/>
    <x v="1"/>
    <n v="134.73440173611999"/>
    <x v="4"/>
    <n v="2173.35"/>
  </r>
  <r>
    <x v="2"/>
    <x v="12"/>
    <x v="1"/>
    <x v="1"/>
    <n v="56.849422460264101"/>
    <x v="2"/>
    <n v="1921.45"/>
  </r>
  <r>
    <x v="2"/>
    <x v="12"/>
    <x v="1"/>
    <x v="1"/>
    <n v="121.730433251253"/>
    <x v="4"/>
    <n v="2528.27"/>
  </r>
  <r>
    <x v="2"/>
    <x v="12"/>
    <x v="1"/>
    <x v="1"/>
    <n v="91.757882052611805"/>
    <x v="0"/>
    <n v="1020.02"/>
  </r>
  <r>
    <x v="2"/>
    <x v="12"/>
    <x v="1"/>
    <x v="1"/>
    <n v="119.86575263582699"/>
    <x v="2"/>
    <n v="1838.72"/>
  </r>
  <r>
    <x v="2"/>
    <x v="12"/>
    <x v="1"/>
    <x v="1"/>
    <n v="214.091703432586"/>
    <x v="2"/>
    <n v="2497.61"/>
  </r>
  <r>
    <x v="2"/>
    <x v="12"/>
    <x v="1"/>
    <x v="1"/>
    <n v="108.56270472212999"/>
    <x v="1"/>
    <n v="293.04000000000002"/>
  </r>
  <r>
    <x v="2"/>
    <x v="12"/>
    <x v="1"/>
    <x v="1"/>
    <n v="64.083017566529705"/>
    <x v="4"/>
    <n v="870.56"/>
  </r>
  <r>
    <x v="2"/>
    <x v="12"/>
    <x v="1"/>
    <x v="1"/>
    <n v="113.85821860936601"/>
    <x v="2"/>
    <n v="2024.61"/>
  </r>
  <r>
    <x v="2"/>
    <x v="12"/>
    <x v="1"/>
    <x v="1"/>
    <n v="32.7173188506126"/>
    <x v="2"/>
    <n v="966.92"/>
  </r>
  <r>
    <x v="2"/>
    <x v="12"/>
    <x v="1"/>
    <x v="1"/>
    <n v="73.744043674921002"/>
    <x v="2"/>
    <n v="1185.33"/>
  </r>
  <r>
    <x v="2"/>
    <x v="12"/>
    <x v="1"/>
    <x v="1"/>
    <n v="148.97348516692699"/>
    <x v="1"/>
    <n v="1651.83"/>
  </r>
  <r>
    <x v="2"/>
    <x v="12"/>
    <x v="1"/>
    <x v="1"/>
    <n v="140.808292702335"/>
    <x v="2"/>
    <n v="1942.89"/>
  </r>
  <r>
    <x v="2"/>
    <x v="12"/>
    <x v="1"/>
    <x v="1"/>
    <n v="120.98842281118201"/>
    <x v="0"/>
    <n v="2365.23"/>
  </r>
  <r>
    <x v="2"/>
    <x v="12"/>
    <x v="1"/>
    <x v="1"/>
    <n v="190.27938689917701"/>
    <x v="2"/>
    <n v="2350.83"/>
  </r>
  <r>
    <x v="2"/>
    <x v="12"/>
    <x v="1"/>
    <x v="1"/>
    <n v="101.29203592126601"/>
    <x v="1"/>
    <n v="2157.35"/>
  </r>
  <r>
    <x v="2"/>
    <x v="12"/>
    <x v="1"/>
    <x v="1"/>
    <n v="87.513727741275403"/>
    <x v="0"/>
    <n v="1808.17"/>
  </r>
  <r>
    <x v="2"/>
    <x v="12"/>
    <x v="1"/>
    <x v="1"/>
    <n v="208.62927330762901"/>
    <x v="2"/>
    <n v="5094.66"/>
  </r>
  <r>
    <x v="2"/>
    <x v="12"/>
    <x v="1"/>
    <x v="1"/>
    <n v="167.19283138183499"/>
    <x v="4"/>
    <n v="2056.0100000000002"/>
  </r>
  <r>
    <x v="2"/>
    <x v="12"/>
    <x v="1"/>
    <x v="1"/>
    <n v="91.095968436444394"/>
    <x v="2"/>
    <n v="1625.12"/>
  </r>
  <r>
    <x v="2"/>
    <x v="12"/>
    <x v="1"/>
    <x v="1"/>
    <n v="64.914557259319906"/>
    <x v="1"/>
    <n v="1959.63"/>
  </r>
  <r>
    <x v="2"/>
    <x v="12"/>
    <x v="1"/>
    <x v="1"/>
    <n v="104.925735224303"/>
    <x v="3"/>
    <n v="1265.25"/>
  </r>
  <r>
    <x v="2"/>
    <x v="12"/>
    <x v="1"/>
    <x v="1"/>
    <n v="237.755526706181"/>
    <x v="2"/>
    <n v="2458.38"/>
  </r>
  <r>
    <x v="2"/>
    <x v="12"/>
    <x v="1"/>
    <x v="1"/>
    <n v="106.301628937682"/>
    <x v="4"/>
    <n v="1706.39"/>
  </r>
  <r>
    <x v="2"/>
    <x v="12"/>
    <x v="1"/>
    <x v="1"/>
    <n v="58.775569819358999"/>
    <x v="0"/>
    <n v="426.85"/>
  </r>
  <r>
    <x v="2"/>
    <x v="12"/>
    <x v="1"/>
    <x v="1"/>
    <n v="241.48491979978601"/>
    <x v="3"/>
    <n v="2749.02"/>
  </r>
  <r>
    <x v="2"/>
    <x v="12"/>
    <x v="1"/>
    <x v="1"/>
    <n v="98.998559824249696"/>
    <x v="3"/>
    <n v="2916.61"/>
  </r>
  <r>
    <x v="2"/>
    <x v="12"/>
    <x v="1"/>
    <x v="1"/>
    <n v="84.946295947082405"/>
    <x v="4"/>
    <n v="1459.37"/>
  </r>
  <r>
    <x v="2"/>
    <x v="12"/>
    <x v="1"/>
    <x v="1"/>
    <n v="60.699467164974301"/>
    <x v="3"/>
    <n v="1798.77"/>
  </r>
  <r>
    <x v="2"/>
    <x v="12"/>
    <x v="1"/>
    <x v="1"/>
    <n v="78.989333134111604"/>
    <x v="2"/>
    <n v="2612.02"/>
  </r>
  <r>
    <x v="2"/>
    <x v="12"/>
    <x v="1"/>
    <x v="1"/>
    <n v="80.383322910869694"/>
    <x v="2"/>
    <n v="1494.75"/>
  </r>
  <r>
    <x v="2"/>
    <x v="12"/>
    <x v="1"/>
    <x v="1"/>
    <n v="117.882800033362"/>
    <x v="3"/>
    <n v="2019.8"/>
  </r>
  <r>
    <x v="2"/>
    <x v="12"/>
    <x v="1"/>
    <x v="1"/>
    <n v="160.64314705917101"/>
    <x v="3"/>
    <n v="2229.7199999999998"/>
  </r>
  <r>
    <x v="2"/>
    <x v="12"/>
    <x v="1"/>
    <x v="1"/>
    <n v="53.933710198446597"/>
    <x v="4"/>
    <n v="681.71"/>
  </r>
  <r>
    <x v="2"/>
    <x v="12"/>
    <x v="1"/>
    <x v="1"/>
    <n v="122.25221100004801"/>
    <x v="1"/>
    <n v="2152.25"/>
  </r>
  <r>
    <x v="2"/>
    <x v="12"/>
    <x v="1"/>
    <x v="1"/>
    <n v="87.305738460158196"/>
    <x v="1"/>
    <n v="1535.3"/>
  </r>
  <r>
    <x v="2"/>
    <x v="12"/>
    <x v="1"/>
    <x v="1"/>
    <n v="326.10265050055801"/>
    <x v="1"/>
    <n v="2820.28"/>
  </r>
  <r>
    <x v="2"/>
    <x v="12"/>
    <x v="1"/>
    <x v="1"/>
    <n v="306.79680718331099"/>
    <x v="4"/>
    <n v="2050.3000000000002"/>
  </r>
  <r>
    <x v="2"/>
    <x v="12"/>
    <x v="1"/>
    <x v="1"/>
    <n v="105.88108441419899"/>
    <x v="3"/>
    <n v="635.95000000000005"/>
  </r>
  <r>
    <x v="2"/>
    <x v="12"/>
    <x v="1"/>
    <x v="1"/>
    <n v="277.47364731565699"/>
    <x v="2"/>
    <n v="2370"/>
  </r>
  <r>
    <x v="2"/>
    <x v="12"/>
    <x v="1"/>
    <x v="1"/>
    <n v="196.38265215795701"/>
    <x v="4"/>
    <n v="3662.83"/>
  </r>
  <r>
    <x v="2"/>
    <x v="12"/>
    <x v="1"/>
    <x v="1"/>
    <n v="35.2827085385982"/>
    <x v="2"/>
    <n v="2261.25"/>
  </r>
  <r>
    <x v="2"/>
    <x v="12"/>
    <x v="1"/>
    <x v="1"/>
    <n v="139.405428245417"/>
    <x v="1"/>
    <n v="2581.0300000000002"/>
  </r>
  <r>
    <x v="2"/>
    <x v="12"/>
    <x v="1"/>
    <x v="1"/>
    <n v="40.225778876600103"/>
    <x v="0"/>
    <n v="1386.68"/>
  </r>
  <r>
    <x v="2"/>
    <x v="12"/>
    <x v="1"/>
    <x v="1"/>
    <n v="78.163572141166497"/>
    <x v="2"/>
    <n v="2072.4299999999998"/>
  </r>
  <r>
    <x v="2"/>
    <x v="12"/>
    <x v="1"/>
    <x v="1"/>
    <n v="57.799229210327098"/>
    <x v="2"/>
    <n v="2249.5100000000002"/>
  </r>
  <r>
    <x v="2"/>
    <x v="12"/>
    <x v="1"/>
    <x v="1"/>
    <n v="121.497661174664"/>
    <x v="2"/>
    <n v="2756.41"/>
  </r>
  <r>
    <x v="2"/>
    <x v="12"/>
    <x v="1"/>
    <x v="1"/>
    <n v="147.17531752194699"/>
    <x v="0"/>
    <n v="2292.56"/>
  </r>
  <r>
    <x v="2"/>
    <x v="12"/>
    <x v="1"/>
    <x v="1"/>
    <n v="99.966452810744997"/>
    <x v="4"/>
    <n v="2312.37"/>
  </r>
  <r>
    <x v="2"/>
    <x v="12"/>
    <x v="1"/>
    <x v="1"/>
    <n v="50.000366291940701"/>
    <x v="2"/>
    <n v="1670.65"/>
  </r>
  <r>
    <x v="2"/>
    <x v="12"/>
    <x v="1"/>
    <x v="1"/>
    <n v="116.77416519517899"/>
    <x v="4"/>
    <n v="2572.35"/>
  </r>
  <r>
    <x v="2"/>
    <x v="12"/>
    <x v="1"/>
    <x v="1"/>
    <n v="59.1303555899011"/>
    <x v="1"/>
    <n v="1386.83"/>
  </r>
  <r>
    <x v="2"/>
    <x v="12"/>
    <x v="1"/>
    <x v="1"/>
    <n v="179.45727316978699"/>
    <x v="4"/>
    <n v="2018.55"/>
  </r>
  <r>
    <x v="2"/>
    <x v="12"/>
    <x v="1"/>
    <x v="1"/>
    <n v="202.73653322320499"/>
    <x v="3"/>
    <n v="1639.15"/>
  </r>
  <r>
    <x v="2"/>
    <x v="12"/>
    <x v="1"/>
    <x v="1"/>
    <n v="242.70680663755999"/>
    <x v="0"/>
    <n v="2109.4"/>
  </r>
  <r>
    <x v="2"/>
    <x v="12"/>
    <x v="1"/>
    <x v="1"/>
    <n v="146.09861220919399"/>
    <x v="1"/>
    <n v="1939.37"/>
  </r>
  <r>
    <x v="2"/>
    <x v="12"/>
    <x v="1"/>
    <x v="1"/>
    <n v="83.314444866896395"/>
    <x v="4"/>
    <n v="1765.18"/>
  </r>
  <r>
    <x v="2"/>
    <x v="12"/>
    <x v="1"/>
    <x v="1"/>
    <n v="140.758261174068"/>
    <x v="0"/>
    <n v="2214.38"/>
  </r>
  <r>
    <x v="2"/>
    <x v="12"/>
    <x v="1"/>
    <x v="1"/>
    <n v="64.191168278510901"/>
    <x v="0"/>
    <n v="1638.52"/>
  </r>
  <r>
    <x v="2"/>
    <x v="12"/>
    <x v="1"/>
    <x v="1"/>
    <n v="160.97223844047201"/>
    <x v="2"/>
    <n v="2144.7399999999998"/>
  </r>
  <r>
    <x v="2"/>
    <x v="12"/>
    <x v="1"/>
    <x v="1"/>
    <n v="80.082521162064296"/>
    <x v="2"/>
    <n v="1306.07"/>
  </r>
  <r>
    <x v="2"/>
    <x v="12"/>
    <x v="1"/>
    <x v="1"/>
    <n v="124.864313860682"/>
    <x v="3"/>
    <n v="1932.81"/>
  </r>
  <r>
    <x v="2"/>
    <x v="12"/>
    <x v="1"/>
    <x v="1"/>
    <n v="142.549667932821"/>
    <x v="1"/>
    <n v="1905.84"/>
  </r>
  <r>
    <x v="2"/>
    <x v="12"/>
    <x v="1"/>
    <x v="1"/>
    <n v="121.518999401448"/>
    <x v="2"/>
    <n v="1720.88"/>
  </r>
  <r>
    <x v="2"/>
    <x v="12"/>
    <x v="1"/>
    <x v="1"/>
    <n v="113.69781507127399"/>
    <x v="1"/>
    <n v="2284.0300000000002"/>
  </r>
  <r>
    <x v="2"/>
    <x v="12"/>
    <x v="1"/>
    <x v="1"/>
    <n v="40.976677055976502"/>
    <x v="2"/>
    <n v="1708.18"/>
  </r>
  <r>
    <x v="2"/>
    <x v="12"/>
    <x v="1"/>
    <x v="1"/>
    <n v="76.761344412573706"/>
    <x v="4"/>
    <n v="2069.87"/>
  </r>
  <r>
    <x v="2"/>
    <x v="12"/>
    <x v="1"/>
    <x v="1"/>
    <n v="118.99313135335601"/>
    <x v="3"/>
    <n v="2445.31"/>
  </r>
  <r>
    <x v="2"/>
    <x v="12"/>
    <x v="1"/>
    <x v="1"/>
    <n v="103.398455559911"/>
    <x v="4"/>
    <n v="2042.96"/>
  </r>
  <r>
    <x v="2"/>
    <x v="12"/>
    <x v="1"/>
    <x v="1"/>
    <n v="147.14834166786699"/>
    <x v="2"/>
    <n v="2073.48"/>
  </r>
  <r>
    <x v="2"/>
    <x v="12"/>
    <x v="1"/>
    <x v="1"/>
    <n v="61.227589808370503"/>
    <x v="4"/>
    <n v="699.47"/>
  </r>
  <r>
    <x v="2"/>
    <x v="12"/>
    <x v="1"/>
    <x v="1"/>
    <n v="98.027839396687497"/>
    <x v="1"/>
    <n v="1319.95"/>
  </r>
  <r>
    <x v="2"/>
    <x v="12"/>
    <x v="1"/>
    <x v="1"/>
    <n v="157.381339408701"/>
    <x v="1"/>
    <n v="2275.2199999999998"/>
  </r>
  <r>
    <x v="2"/>
    <x v="12"/>
    <x v="1"/>
    <x v="1"/>
    <n v="140.796097173318"/>
    <x v="0"/>
    <n v="1231.45"/>
  </r>
  <r>
    <x v="2"/>
    <x v="12"/>
    <x v="1"/>
    <x v="1"/>
    <n v="165.34399324688201"/>
    <x v="0"/>
    <n v="2179.54"/>
  </r>
  <r>
    <x v="2"/>
    <x v="12"/>
    <x v="1"/>
    <x v="1"/>
    <n v="89.682541465909097"/>
    <x v="3"/>
    <n v="1559.02"/>
  </r>
  <r>
    <x v="2"/>
    <x v="12"/>
    <x v="1"/>
    <x v="1"/>
    <n v="44.072364456943397"/>
    <x v="0"/>
    <n v="2368.75"/>
  </r>
  <r>
    <x v="2"/>
    <x v="12"/>
    <x v="1"/>
    <x v="1"/>
    <n v="50.115452104018502"/>
    <x v="4"/>
    <n v="1362.04"/>
  </r>
  <r>
    <x v="2"/>
    <x v="12"/>
    <x v="1"/>
    <x v="1"/>
    <n v="175.912009039921"/>
    <x v="4"/>
    <n v="2497.58"/>
  </r>
  <r>
    <x v="2"/>
    <x v="12"/>
    <x v="1"/>
    <x v="1"/>
    <n v="174.76112173189901"/>
    <x v="3"/>
    <n v="2057.42"/>
  </r>
  <r>
    <x v="2"/>
    <x v="12"/>
    <x v="1"/>
    <x v="1"/>
    <n v="145.94670211684701"/>
    <x v="1"/>
    <n v="1437.34"/>
  </r>
  <r>
    <x v="2"/>
    <x v="12"/>
    <x v="1"/>
    <x v="1"/>
    <n v="65.213624984997196"/>
    <x v="3"/>
    <n v="735.97"/>
  </r>
  <r>
    <x v="2"/>
    <x v="12"/>
    <x v="1"/>
    <x v="1"/>
    <n v="98.524025793043506"/>
    <x v="2"/>
    <n v="2055.56"/>
  </r>
  <r>
    <x v="2"/>
    <x v="12"/>
    <x v="1"/>
    <x v="1"/>
    <n v="173.494480760779"/>
    <x v="0"/>
    <n v="2419.69"/>
  </r>
  <r>
    <x v="2"/>
    <x v="12"/>
    <x v="1"/>
    <x v="1"/>
    <n v="41.464303226491602"/>
    <x v="3"/>
    <n v="1176.44"/>
  </r>
  <r>
    <x v="2"/>
    <x v="12"/>
    <x v="1"/>
    <x v="1"/>
    <n v="165.857398944133"/>
    <x v="0"/>
    <n v="2689.43"/>
  </r>
  <r>
    <x v="2"/>
    <x v="12"/>
    <x v="1"/>
    <x v="1"/>
    <n v="76.865340829133004"/>
    <x v="3"/>
    <n v="596.73"/>
  </r>
  <r>
    <x v="2"/>
    <x v="12"/>
    <x v="1"/>
    <x v="1"/>
    <n v="22.219829566731001"/>
    <x v="3"/>
    <n v="1554.54"/>
  </r>
  <r>
    <x v="2"/>
    <x v="12"/>
    <x v="1"/>
    <x v="1"/>
    <n v="243.71571634785801"/>
    <x v="1"/>
    <n v="884.64"/>
  </r>
  <r>
    <x v="2"/>
    <x v="12"/>
    <x v="1"/>
    <x v="1"/>
    <n v="200.88771047350801"/>
    <x v="0"/>
    <n v="2424.2600000000002"/>
  </r>
  <r>
    <x v="2"/>
    <x v="12"/>
    <x v="1"/>
    <x v="1"/>
    <n v="140.25319604775299"/>
    <x v="3"/>
    <n v="1394.32"/>
  </r>
  <r>
    <x v="2"/>
    <x v="12"/>
    <x v="1"/>
    <x v="1"/>
    <n v="61.454848128518499"/>
    <x v="1"/>
    <n v="1077.77"/>
  </r>
  <r>
    <x v="2"/>
    <x v="12"/>
    <x v="1"/>
    <x v="1"/>
    <n v="204.390165284869"/>
    <x v="3"/>
    <n v="3203.9"/>
  </r>
  <r>
    <x v="2"/>
    <x v="12"/>
    <x v="1"/>
    <x v="1"/>
    <n v="92.673358316880297"/>
    <x v="1"/>
    <n v="2191.56"/>
  </r>
  <r>
    <x v="2"/>
    <x v="12"/>
    <x v="1"/>
    <x v="1"/>
    <n v="69.2789577166577"/>
    <x v="1"/>
    <n v="691.23"/>
  </r>
  <r>
    <x v="2"/>
    <x v="12"/>
    <x v="1"/>
    <x v="1"/>
    <n v="114.052523624974"/>
    <x v="1"/>
    <n v="911.38"/>
  </r>
  <r>
    <x v="2"/>
    <x v="12"/>
    <x v="1"/>
    <x v="1"/>
    <n v="207.156523899707"/>
    <x v="2"/>
    <n v="2041.88"/>
  </r>
  <r>
    <x v="2"/>
    <x v="12"/>
    <x v="1"/>
    <x v="1"/>
    <n v="58.790113145929801"/>
    <x v="1"/>
    <n v="1941.71"/>
  </r>
  <r>
    <x v="2"/>
    <x v="12"/>
    <x v="1"/>
    <x v="1"/>
    <n v="179.088572290646"/>
    <x v="1"/>
    <n v="1615.11"/>
  </r>
  <r>
    <x v="2"/>
    <x v="12"/>
    <x v="1"/>
    <x v="1"/>
    <n v="42.483432328512002"/>
    <x v="1"/>
    <n v="380.87"/>
  </r>
  <r>
    <x v="2"/>
    <x v="12"/>
    <x v="1"/>
    <x v="1"/>
    <n v="115.57068013218"/>
    <x v="1"/>
    <n v="2212.48"/>
  </r>
  <r>
    <x v="2"/>
    <x v="12"/>
    <x v="1"/>
    <x v="1"/>
    <n v="233.26885719709901"/>
    <x v="3"/>
    <n v="2813.8"/>
  </r>
  <r>
    <x v="2"/>
    <x v="12"/>
    <x v="1"/>
    <x v="1"/>
    <n v="140.808765657929"/>
    <x v="1"/>
    <n v="2235.85"/>
  </r>
  <r>
    <x v="2"/>
    <x v="12"/>
    <x v="1"/>
    <x v="1"/>
    <n v="163.743155952959"/>
    <x v="1"/>
    <n v="2664.04"/>
  </r>
  <r>
    <x v="2"/>
    <x v="12"/>
    <x v="1"/>
    <x v="1"/>
    <n v="81.793083554562998"/>
    <x v="3"/>
    <n v="2302.64"/>
  </r>
  <r>
    <x v="2"/>
    <x v="12"/>
    <x v="1"/>
    <x v="1"/>
    <n v="131.622548856186"/>
    <x v="3"/>
    <n v="1747.82"/>
  </r>
  <r>
    <x v="2"/>
    <x v="12"/>
    <x v="1"/>
    <x v="1"/>
    <n v="200.31488257702"/>
    <x v="0"/>
    <n v="2440.83"/>
  </r>
  <r>
    <x v="2"/>
    <x v="12"/>
    <x v="1"/>
    <x v="1"/>
    <n v="183.20178437038001"/>
    <x v="2"/>
    <n v="2597.7600000000002"/>
  </r>
  <r>
    <x v="2"/>
    <x v="12"/>
    <x v="1"/>
    <x v="1"/>
    <n v="41.240249331340799"/>
    <x v="1"/>
    <n v="1640.67"/>
  </r>
  <r>
    <x v="2"/>
    <x v="12"/>
    <x v="1"/>
    <x v="1"/>
    <n v="37.623995436411199"/>
    <x v="1"/>
    <n v="1460.35"/>
  </r>
  <r>
    <x v="2"/>
    <x v="12"/>
    <x v="1"/>
    <x v="1"/>
    <n v="121.284020113472"/>
    <x v="0"/>
    <n v="1211.98"/>
  </r>
  <r>
    <x v="2"/>
    <x v="12"/>
    <x v="1"/>
    <x v="1"/>
    <n v="286.74848667518501"/>
    <x v="4"/>
    <n v="3094.06"/>
  </r>
  <r>
    <x v="2"/>
    <x v="12"/>
    <x v="1"/>
    <x v="1"/>
    <n v="89.485967347968895"/>
    <x v="1"/>
    <n v="2258.4699999999998"/>
  </r>
  <r>
    <x v="2"/>
    <x v="12"/>
    <x v="1"/>
    <x v="1"/>
    <n v="73.839254942532605"/>
    <x v="3"/>
    <n v="2434.3200000000002"/>
  </r>
  <r>
    <x v="2"/>
    <x v="12"/>
    <x v="1"/>
    <x v="1"/>
    <n v="128.11833690272999"/>
    <x v="1"/>
    <n v="2425.1999999999998"/>
  </r>
  <r>
    <x v="2"/>
    <x v="12"/>
    <x v="1"/>
    <x v="1"/>
    <n v="79.245118539984304"/>
    <x v="4"/>
    <n v="2359.0700000000002"/>
  </r>
  <r>
    <x v="2"/>
    <x v="12"/>
    <x v="1"/>
    <x v="1"/>
    <n v="123.789614929967"/>
    <x v="4"/>
    <n v="2603.3000000000002"/>
  </r>
  <r>
    <x v="2"/>
    <x v="12"/>
    <x v="1"/>
    <x v="1"/>
    <n v="43.976649926318302"/>
    <x v="2"/>
    <n v="2155.44"/>
  </r>
  <r>
    <x v="2"/>
    <x v="12"/>
    <x v="1"/>
    <x v="1"/>
    <n v="97.109043314178393"/>
    <x v="1"/>
    <n v="1072.3699999999999"/>
  </r>
  <r>
    <x v="2"/>
    <x v="12"/>
    <x v="1"/>
    <x v="1"/>
    <n v="270.15950291723198"/>
    <x v="2"/>
    <n v="2547.17"/>
  </r>
  <r>
    <x v="2"/>
    <x v="12"/>
    <x v="1"/>
    <x v="1"/>
    <n v="41.309017009720897"/>
    <x v="4"/>
    <n v="2063.44"/>
  </r>
  <r>
    <x v="2"/>
    <x v="12"/>
    <x v="1"/>
    <x v="1"/>
    <n v="52.627517249915002"/>
    <x v="2"/>
    <n v="1894.09"/>
  </r>
  <r>
    <x v="2"/>
    <x v="12"/>
    <x v="1"/>
    <x v="1"/>
    <n v="103.18127677837801"/>
    <x v="1"/>
    <n v="2158.9499999999998"/>
  </r>
  <r>
    <x v="2"/>
    <x v="12"/>
    <x v="1"/>
    <x v="1"/>
    <n v="52.666187121889003"/>
    <x v="4"/>
    <n v="1844.55"/>
  </r>
  <r>
    <x v="2"/>
    <x v="12"/>
    <x v="1"/>
    <x v="1"/>
    <n v="114.277074256346"/>
    <x v="3"/>
    <n v="1605.05"/>
  </r>
  <r>
    <x v="2"/>
    <x v="12"/>
    <x v="1"/>
    <x v="1"/>
    <n v="140.64974981105601"/>
    <x v="1"/>
    <n v="2483.1999999999998"/>
  </r>
  <r>
    <x v="2"/>
    <x v="12"/>
    <x v="1"/>
    <x v="1"/>
    <n v="165.576192890865"/>
    <x v="1"/>
    <n v="3058.61"/>
  </r>
  <r>
    <x v="2"/>
    <x v="12"/>
    <x v="1"/>
    <x v="1"/>
    <n v="49.386072323964697"/>
    <x v="3"/>
    <n v="1222.44"/>
  </r>
  <r>
    <x v="2"/>
    <x v="12"/>
    <x v="1"/>
    <x v="1"/>
    <n v="49.671560825010197"/>
    <x v="4"/>
    <n v="1190.83"/>
  </r>
  <r>
    <x v="2"/>
    <x v="12"/>
    <x v="1"/>
    <x v="1"/>
    <n v="127.1844398035"/>
    <x v="3"/>
    <n v="2226.98"/>
  </r>
  <r>
    <x v="2"/>
    <x v="12"/>
    <x v="1"/>
    <x v="1"/>
    <n v="56.789007671443798"/>
    <x v="4"/>
    <n v="611.28"/>
  </r>
  <r>
    <x v="2"/>
    <x v="12"/>
    <x v="1"/>
    <x v="1"/>
    <n v="91.913627657148595"/>
    <x v="2"/>
    <n v="1449.88"/>
  </r>
  <r>
    <x v="2"/>
    <x v="12"/>
    <x v="1"/>
    <x v="1"/>
    <n v="63.056477988113301"/>
    <x v="2"/>
    <n v="244.64"/>
  </r>
  <r>
    <x v="2"/>
    <x v="12"/>
    <x v="1"/>
    <x v="1"/>
    <n v="202.54032235157101"/>
    <x v="1"/>
    <n v="2114.27"/>
  </r>
  <r>
    <x v="2"/>
    <x v="12"/>
    <x v="1"/>
    <x v="1"/>
    <n v="179.03129879201799"/>
    <x v="4"/>
    <n v="972.07"/>
  </r>
  <r>
    <x v="2"/>
    <x v="12"/>
    <x v="1"/>
    <x v="1"/>
    <n v="115.758066788836"/>
    <x v="1"/>
    <n v="2214.1999999999998"/>
  </r>
  <r>
    <x v="2"/>
    <x v="12"/>
    <x v="1"/>
    <x v="1"/>
    <n v="393.37059794870601"/>
    <x v="3"/>
    <n v="3216.67"/>
  </r>
  <r>
    <x v="2"/>
    <x v="12"/>
    <x v="1"/>
    <x v="1"/>
    <n v="110.301434610115"/>
    <x v="2"/>
    <n v="2093.85"/>
  </r>
  <r>
    <x v="2"/>
    <x v="12"/>
    <x v="1"/>
    <x v="1"/>
    <n v="122.445960343991"/>
    <x v="0"/>
    <n v="850.49"/>
  </r>
  <r>
    <x v="2"/>
    <x v="12"/>
    <x v="1"/>
    <x v="1"/>
    <n v="166.619444603228"/>
    <x v="4"/>
    <n v="1661.34"/>
  </r>
  <r>
    <x v="2"/>
    <x v="12"/>
    <x v="1"/>
    <x v="1"/>
    <n v="41.248628358460401"/>
    <x v="3"/>
    <n v="1555.54"/>
  </r>
  <r>
    <x v="2"/>
    <x v="12"/>
    <x v="1"/>
    <x v="1"/>
    <n v="63.843170359877"/>
    <x v="2"/>
    <n v="1296.72"/>
  </r>
  <r>
    <x v="2"/>
    <x v="12"/>
    <x v="1"/>
    <x v="1"/>
    <n v="81.215787128451396"/>
    <x v="1"/>
    <n v="2280.2199999999998"/>
  </r>
  <r>
    <x v="2"/>
    <x v="12"/>
    <x v="1"/>
    <x v="1"/>
    <n v="106.696771646291"/>
    <x v="0"/>
    <n v="1941.48"/>
  </r>
  <r>
    <x v="2"/>
    <x v="12"/>
    <x v="1"/>
    <x v="1"/>
    <n v="202.72962736361399"/>
    <x v="2"/>
    <n v="742.86"/>
  </r>
  <r>
    <x v="2"/>
    <x v="12"/>
    <x v="1"/>
    <x v="1"/>
    <n v="60.262725888486798"/>
    <x v="3"/>
    <n v="845.24"/>
  </r>
  <r>
    <x v="2"/>
    <x v="12"/>
    <x v="1"/>
    <x v="1"/>
    <n v="66.558485042779296"/>
    <x v="4"/>
    <n v="2089.27"/>
  </r>
  <r>
    <x v="2"/>
    <x v="12"/>
    <x v="1"/>
    <x v="1"/>
    <n v="137.87423776262401"/>
    <x v="2"/>
    <n v="2526.0700000000002"/>
  </r>
  <r>
    <x v="2"/>
    <x v="12"/>
    <x v="1"/>
    <x v="1"/>
    <n v="35.490265925492103"/>
    <x v="3"/>
    <n v="264.58"/>
  </r>
  <r>
    <x v="2"/>
    <x v="12"/>
    <x v="1"/>
    <x v="1"/>
    <n v="85.9400205812438"/>
    <x v="3"/>
    <n v="1085.18"/>
  </r>
  <r>
    <x v="2"/>
    <x v="12"/>
    <x v="1"/>
    <x v="1"/>
    <n v="121.648148951851"/>
    <x v="2"/>
    <n v="2655.24"/>
  </r>
  <r>
    <x v="2"/>
    <x v="12"/>
    <x v="1"/>
    <x v="1"/>
    <n v="36.498775198337697"/>
    <x v="1"/>
    <n v="2056.1999999999998"/>
  </r>
  <r>
    <x v="2"/>
    <x v="12"/>
    <x v="1"/>
    <x v="1"/>
    <n v="64.618181690887297"/>
    <x v="1"/>
    <n v="417.22"/>
  </r>
  <r>
    <x v="2"/>
    <x v="12"/>
    <x v="1"/>
    <x v="1"/>
    <n v="114.77690736219"/>
    <x v="3"/>
    <n v="2162.6999999999998"/>
  </r>
  <r>
    <x v="2"/>
    <x v="12"/>
    <x v="1"/>
    <x v="1"/>
    <n v="44.016798981733501"/>
    <x v="2"/>
    <n v="1811.59"/>
  </r>
  <r>
    <x v="2"/>
    <x v="12"/>
    <x v="1"/>
    <x v="1"/>
    <n v="157.23960071563701"/>
    <x v="1"/>
    <n v="1752.52"/>
  </r>
  <r>
    <x v="2"/>
    <x v="12"/>
    <x v="1"/>
    <x v="1"/>
    <n v="105.651088656984"/>
    <x v="3"/>
    <n v="2182.34"/>
  </r>
  <r>
    <x v="2"/>
    <x v="12"/>
    <x v="1"/>
    <x v="1"/>
    <n v="128.01619940207701"/>
    <x v="3"/>
    <n v="2005.28"/>
  </r>
  <r>
    <x v="2"/>
    <x v="12"/>
    <x v="1"/>
    <x v="1"/>
    <n v="82.100357410523202"/>
    <x v="2"/>
    <n v="2153.06"/>
  </r>
  <r>
    <x v="2"/>
    <x v="12"/>
    <x v="1"/>
    <x v="1"/>
    <n v="80.639606378370402"/>
    <x v="2"/>
    <n v="1294.57"/>
  </r>
  <r>
    <x v="2"/>
    <x v="12"/>
    <x v="1"/>
    <x v="1"/>
    <n v="141.29935825867699"/>
    <x v="4"/>
    <n v="1357.05"/>
  </r>
  <r>
    <x v="2"/>
    <x v="12"/>
    <x v="1"/>
    <x v="1"/>
    <n v="164.245334219993"/>
    <x v="0"/>
    <n v="2202.12"/>
  </r>
  <r>
    <x v="2"/>
    <x v="12"/>
    <x v="1"/>
    <x v="1"/>
    <n v="187.885404351646"/>
    <x v="1"/>
    <n v="2781.67"/>
  </r>
  <r>
    <x v="2"/>
    <x v="12"/>
    <x v="1"/>
    <x v="1"/>
    <n v="46.940396026873699"/>
    <x v="4"/>
    <n v="2118.58"/>
  </r>
  <r>
    <x v="2"/>
    <x v="12"/>
    <x v="1"/>
    <x v="1"/>
    <n v="261.52380934818399"/>
    <x v="1"/>
    <n v="3830.9"/>
  </r>
  <r>
    <x v="2"/>
    <x v="12"/>
    <x v="1"/>
    <x v="1"/>
    <n v="99.804880965984495"/>
    <x v="2"/>
    <n v="2011.13"/>
  </r>
  <r>
    <x v="2"/>
    <x v="12"/>
    <x v="1"/>
    <x v="1"/>
    <n v="152.025193474844"/>
    <x v="2"/>
    <n v="1424.68"/>
  </r>
  <r>
    <x v="2"/>
    <x v="12"/>
    <x v="1"/>
    <x v="1"/>
    <n v="95.854872332334097"/>
    <x v="2"/>
    <n v="1913.99"/>
  </r>
  <r>
    <x v="2"/>
    <x v="12"/>
    <x v="1"/>
    <x v="1"/>
    <n v="209.736676800537"/>
    <x v="2"/>
    <n v="2496.91"/>
  </r>
  <r>
    <x v="2"/>
    <x v="12"/>
    <x v="1"/>
    <x v="1"/>
    <n v="140.46581433451701"/>
    <x v="1"/>
    <n v="2017.61"/>
  </r>
  <r>
    <x v="2"/>
    <x v="12"/>
    <x v="1"/>
    <x v="1"/>
    <n v="63.737594058613098"/>
    <x v="2"/>
    <n v="1911.04"/>
  </r>
  <r>
    <x v="2"/>
    <x v="12"/>
    <x v="1"/>
    <x v="1"/>
    <n v="99.562594601158906"/>
    <x v="2"/>
    <n v="524.49"/>
  </r>
  <r>
    <x v="2"/>
    <x v="12"/>
    <x v="1"/>
    <x v="1"/>
    <n v="113.968152377603"/>
    <x v="2"/>
    <n v="2414.96"/>
  </r>
  <r>
    <x v="2"/>
    <x v="12"/>
    <x v="1"/>
    <x v="1"/>
    <n v="153.27813201867201"/>
    <x v="4"/>
    <n v="1170.71"/>
  </r>
  <r>
    <x v="2"/>
    <x v="12"/>
    <x v="1"/>
    <x v="1"/>
    <n v="82.813036207794994"/>
    <x v="3"/>
    <n v="295.3"/>
  </r>
  <r>
    <x v="2"/>
    <x v="12"/>
    <x v="1"/>
    <x v="1"/>
    <n v="178.72574775126901"/>
    <x v="2"/>
    <n v="2931.5"/>
  </r>
  <r>
    <x v="2"/>
    <x v="12"/>
    <x v="1"/>
    <x v="1"/>
    <n v="196.75411835887499"/>
    <x v="4"/>
    <n v="2521.58"/>
  </r>
  <r>
    <x v="2"/>
    <x v="12"/>
    <x v="1"/>
    <x v="1"/>
    <n v="37.2113288232581"/>
    <x v="3"/>
    <n v="1062.03"/>
  </r>
  <r>
    <x v="2"/>
    <x v="12"/>
    <x v="1"/>
    <x v="1"/>
    <n v="137.45689191948"/>
    <x v="3"/>
    <n v="2206.44"/>
  </r>
  <r>
    <x v="2"/>
    <x v="12"/>
    <x v="1"/>
    <x v="1"/>
    <n v="291.142452860194"/>
    <x v="1"/>
    <n v="4337.9799999999996"/>
  </r>
  <r>
    <x v="2"/>
    <x v="12"/>
    <x v="1"/>
    <x v="1"/>
    <n v="154.194849137673"/>
    <x v="3"/>
    <n v="2127.25"/>
  </r>
  <r>
    <x v="2"/>
    <x v="12"/>
    <x v="1"/>
    <x v="1"/>
    <n v="43.909092254387801"/>
    <x v="1"/>
    <n v="1717.73"/>
  </r>
  <r>
    <x v="2"/>
    <x v="12"/>
    <x v="1"/>
    <x v="1"/>
    <n v="232.329545791182"/>
    <x v="2"/>
    <n v="2901.75"/>
  </r>
  <r>
    <x v="2"/>
    <x v="12"/>
    <x v="1"/>
    <x v="1"/>
    <n v="254.75096875764601"/>
    <x v="1"/>
    <n v="3942.69"/>
  </r>
  <r>
    <x v="2"/>
    <x v="12"/>
    <x v="1"/>
    <x v="1"/>
    <n v="202.52666105206799"/>
    <x v="1"/>
    <n v="2706.71"/>
  </r>
  <r>
    <x v="2"/>
    <x v="12"/>
    <x v="1"/>
    <x v="1"/>
    <n v="67.857571037144993"/>
    <x v="0"/>
    <n v="1681.67"/>
  </r>
  <r>
    <x v="2"/>
    <x v="12"/>
    <x v="1"/>
    <x v="1"/>
    <n v="104.404637601662"/>
    <x v="2"/>
    <n v="2024.84"/>
  </r>
  <r>
    <x v="2"/>
    <x v="12"/>
    <x v="1"/>
    <x v="1"/>
    <n v="123.601148313374"/>
    <x v="4"/>
    <n v="1293.25"/>
  </r>
  <r>
    <x v="2"/>
    <x v="12"/>
    <x v="1"/>
    <x v="1"/>
    <n v="251.06346118415499"/>
    <x v="4"/>
    <n v="637.33000000000004"/>
  </r>
  <r>
    <x v="2"/>
    <x v="12"/>
    <x v="1"/>
    <x v="1"/>
    <n v="172.930508069691"/>
    <x v="1"/>
    <n v="2268.5100000000002"/>
  </r>
  <r>
    <x v="2"/>
    <x v="12"/>
    <x v="1"/>
    <x v="1"/>
    <n v="85.161181216623802"/>
    <x v="1"/>
    <n v="431.42"/>
  </r>
  <r>
    <x v="2"/>
    <x v="12"/>
    <x v="1"/>
    <x v="1"/>
    <n v="83.768139974186596"/>
    <x v="2"/>
    <n v="2213.88"/>
  </r>
  <r>
    <x v="2"/>
    <x v="12"/>
    <x v="1"/>
    <x v="1"/>
    <n v="47.096456614261697"/>
    <x v="1"/>
    <n v="2065.7399999999998"/>
  </r>
  <r>
    <x v="2"/>
    <x v="12"/>
    <x v="1"/>
    <x v="1"/>
    <n v="152.17000600679199"/>
    <x v="2"/>
    <n v="1867.04"/>
  </r>
  <r>
    <x v="2"/>
    <x v="12"/>
    <x v="1"/>
    <x v="1"/>
    <n v="129.87200211189"/>
    <x v="2"/>
    <n v="3016.33"/>
  </r>
  <r>
    <x v="2"/>
    <x v="12"/>
    <x v="1"/>
    <x v="1"/>
    <n v="78.520186553257204"/>
    <x v="2"/>
    <n v="1608.43"/>
  </r>
  <r>
    <x v="2"/>
    <x v="12"/>
    <x v="1"/>
    <x v="1"/>
    <n v="155.22186971276199"/>
    <x v="4"/>
    <n v="2811.21"/>
  </r>
  <r>
    <x v="2"/>
    <x v="12"/>
    <x v="1"/>
    <x v="1"/>
    <n v="248.96683941265201"/>
    <x v="3"/>
    <n v="2134.66"/>
  </r>
  <r>
    <x v="2"/>
    <x v="12"/>
    <x v="1"/>
    <x v="1"/>
    <n v="69.389821990740302"/>
    <x v="3"/>
    <n v="1968.22"/>
  </r>
  <r>
    <x v="2"/>
    <x v="12"/>
    <x v="1"/>
    <x v="1"/>
    <n v="143.67688074216599"/>
    <x v="4"/>
    <n v="2443.0500000000002"/>
  </r>
  <r>
    <x v="2"/>
    <x v="12"/>
    <x v="1"/>
    <x v="1"/>
    <n v="63.813092053143798"/>
    <x v="4"/>
    <n v="2190.19"/>
  </r>
  <r>
    <x v="2"/>
    <x v="12"/>
    <x v="1"/>
    <x v="1"/>
    <n v="78.427311432055504"/>
    <x v="1"/>
    <n v="2176.7600000000002"/>
  </r>
  <r>
    <x v="2"/>
    <x v="12"/>
    <x v="1"/>
    <x v="1"/>
    <n v="175.41487560250201"/>
    <x v="1"/>
    <n v="2601.96"/>
  </r>
  <r>
    <x v="2"/>
    <x v="12"/>
    <x v="1"/>
    <x v="1"/>
    <n v="185.20994871131899"/>
    <x v="1"/>
    <n v="1306.93"/>
  </r>
  <r>
    <x v="2"/>
    <x v="12"/>
    <x v="1"/>
    <x v="1"/>
    <n v="179.49618021112499"/>
    <x v="4"/>
    <n v="2640.35"/>
  </r>
  <r>
    <x v="2"/>
    <x v="12"/>
    <x v="1"/>
    <x v="1"/>
    <n v="81.992638835958701"/>
    <x v="3"/>
    <n v="1309.01"/>
  </r>
  <r>
    <x v="2"/>
    <x v="12"/>
    <x v="1"/>
    <x v="1"/>
    <n v="194.62764687577601"/>
    <x v="0"/>
    <n v="2579.1999999999998"/>
  </r>
  <r>
    <x v="2"/>
    <x v="12"/>
    <x v="1"/>
    <x v="1"/>
    <n v="98.226048358855607"/>
    <x v="3"/>
    <n v="2163.91"/>
  </r>
  <r>
    <x v="2"/>
    <x v="12"/>
    <x v="1"/>
    <x v="1"/>
    <n v="123.796535296711"/>
    <x v="1"/>
    <n v="2014.52"/>
  </r>
  <r>
    <x v="2"/>
    <x v="12"/>
    <x v="1"/>
    <x v="1"/>
    <n v="67.830771214311099"/>
    <x v="3"/>
    <n v="707.33"/>
  </r>
  <r>
    <x v="2"/>
    <x v="12"/>
    <x v="1"/>
    <x v="1"/>
    <n v="74.799010161619194"/>
    <x v="4"/>
    <n v="1571.78"/>
  </r>
  <r>
    <x v="2"/>
    <x v="12"/>
    <x v="1"/>
    <x v="1"/>
    <n v="65.796435344474901"/>
    <x v="0"/>
    <n v="2119.92"/>
  </r>
  <r>
    <x v="2"/>
    <x v="12"/>
    <x v="1"/>
    <x v="1"/>
    <n v="168.035069727105"/>
    <x v="3"/>
    <n v="1965.86"/>
  </r>
  <r>
    <x v="2"/>
    <x v="12"/>
    <x v="1"/>
    <x v="1"/>
    <n v="171.03344855523699"/>
    <x v="1"/>
    <n v="1777.79"/>
  </r>
  <r>
    <x v="2"/>
    <x v="12"/>
    <x v="1"/>
    <x v="1"/>
    <n v="190.12337062475899"/>
    <x v="1"/>
    <n v="2734.14"/>
  </r>
  <r>
    <x v="2"/>
    <x v="12"/>
    <x v="1"/>
    <x v="1"/>
    <n v="143.428924852092"/>
    <x v="1"/>
    <n v="2838.54"/>
  </r>
  <r>
    <x v="2"/>
    <x v="12"/>
    <x v="1"/>
    <x v="1"/>
    <n v="141.276225416529"/>
    <x v="3"/>
    <n v="2211.85"/>
  </r>
  <r>
    <x v="2"/>
    <x v="12"/>
    <x v="1"/>
    <x v="1"/>
    <n v="249.631263951406"/>
    <x v="1"/>
    <n v="2100.48"/>
  </r>
  <r>
    <x v="2"/>
    <x v="12"/>
    <x v="1"/>
    <x v="1"/>
    <n v="73.682399370301496"/>
    <x v="1"/>
    <n v="480.83"/>
  </r>
  <r>
    <x v="2"/>
    <x v="12"/>
    <x v="1"/>
    <x v="1"/>
    <n v="147.36912642408399"/>
    <x v="1"/>
    <n v="2855.37"/>
  </r>
  <r>
    <x v="2"/>
    <x v="12"/>
    <x v="1"/>
    <x v="1"/>
    <n v="47.167082021558699"/>
    <x v="2"/>
    <n v="713.36"/>
  </r>
  <r>
    <x v="2"/>
    <x v="12"/>
    <x v="1"/>
    <x v="1"/>
    <n v="320.09871761429201"/>
    <x v="2"/>
    <n v="2270.61"/>
  </r>
  <r>
    <x v="2"/>
    <x v="12"/>
    <x v="1"/>
    <x v="1"/>
    <n v="81.840091788267898"/>
    <x v="4"/>
    <n v="1678.32"/>
  </r>
  <r>
    <x v="2"/>
    <x v="12"/>
    <x v="1"/>
    <x v="1"/>
    <n v="61.642448524135403"/>
    <x v="2"/>
    <n v="1887.95"/>
  </r>
  <r>
    <x v="2"/>
    <x v="12"/>
    <x v="1"/>
    <x v="1"/>
    <n v="191.770574003712"/>
    <x v="1"/>
    <n v="2255.96"/>
  </r>
  <r>
    <x v="2"/>
    <x v="12"/>
    <x v="1"/>
    <x v="1"/>
    <n v="164.84759002294001"/>
    <x v="3"/>
    <n v="1293.3800000000001"/>
  </r>
  <r>
    <x v="2"/>
    <x v="12"/>
    <x v="1"/>
    <x v="1"/>
    <n v="268.62094180048399"/>
    <x v="4"/>
    <n v="2548.34"/>
  </r>
  <r>
    <x v="2"/>
    <x v="12"/>
    <x v="1"/>
    <x v="1"/>
    <n v="126.41872915814101"/>
    <x v="3"/>
    <n v="1789.66"/>
  </r>
  <r>
    <x v="2"/>
    <x v="12"/>
    <x v="1"/>
    <x v="1"/>
    <n v="52.779664900936403"/>
    <x v="1"/>
    <n v="1166.76"/>
  </r>
  <r>
    <x v="2"/>
    <x v="12"/>
    <x v="1"/>
    <x v="1"/>
    <n v="51.6451640303235"/>
    <x v="1"/>
    <n v="446.92"/>
  </r>
  <r>
    <x v="2"/>
    <x v="12"/>
    <x v="1"/>
    <x v="1"/>
    <n v="214.305964507342"/>
    <x v="1"/>
    <n v="2602.46"/>
  </r>
  <r>
    <x v="2"/>
    <x v="12"/>
    <x v="1"/>
    <x v="1"/>
    <n v="73.820621360881901"/>
    <x v="4"/>
    <n v="360.83"/>
  </r>
  <r>
    <x v="2"/>
    <x v="12"/>
    <x v="1"/>
    <x v="1"/>
    <n v="64.472357921428099"/>
    <x v="3"/>
    <n v="1745.65"/>
  </r>
  <r>
    <x v="2"/>
    <x v="12"/>
    <x v="1"/>
    <x v="1"/>
    <n v="56.403536254242297"/>
    <x v="1"/>
    <n v="1477.35"/>
  </r>
  <r>
    <x v="2"/>
    <x v="12"/>
    <x v="1"/>
    <x v="1"/>
    <n v="93.331388118369802"/>
    <x v="1"/>
    <n v="1155.8699999999999"/>
  </r>
  <r>
    <x v="2"/>
    <x v="12"/>
    <x v="1"/>
    <x v="1"/>
    <n v="88.721504468731695"/>
    <x v="1"/>
    <n v="1903.65"/>
  </r>
  <r>
    <x v="2"/>
    <x v="12"/>
    <x v="1"/>
    <x v="1"/>
    <n v="35.487476035980798"/>
    <x v="1"/>
    <n v="905.34"/>
  </r>
  <r>
    <x v="2"/>
    <x v="12"/>
    <x v="1"/>
    <x v="1"/>
    <n v="109.053198213141"/>
    <x v="1"/>
    <n v="1140.26"/>
  </r>
  <r>
    <x v="2"/>
    <x v="12"/>
    <x v="1"/>
    <x v="1"/>
    <n v="111.227071895406"/>
    <x v="0"/>
    <n v="2119.73"/>
  </r>
  <r>
    <x v="2"/>
    <x v="12"/>
    <x v="1"/>
    <x v="1"/>
    <n v="101.23798795128801"/>
    <x v="3"/>
    <n v="1806.16"/>
  </r>
  <r>
    <x v="2"/>
    <x v="12"/>
    <x v="1"/>
    <x v="1"/>
    <n v="152.05250400214399"/>
    <x v="1"/>
    <n v="3888.98"/>
  </r>
  <r>
    <x v="2"/>
    <x v="12"/>
    <x v="1"/>
    <x v="1"/>
    <n v="82.792243831716107"/>
    <x v="2"/>
    <n v="1403.74"/>
  </r>
  <r>
    <x v="2"/>
    <x v="12"/>
    <x v="1"/>
    <x v="1"/>
    <n v="251.071643560502"/>
    <x v="1"/>
    <n v="2466.4299999999998"/>
  </r>
  <r>
    <x v="2"/>
    <x v="12"/>
    <x v="1"/>
    <x v="1"/>
    <n v="92.115021969471897"/>
    <x v="4"/>
    <n v="2262.5100000000002"/>
  </r>
  <r>
    <x v="2"/>
    <x v="12"/>
    <x v="1"/>
    <x v="1"/>
    <n v="74.216903076418703"/>
    <x v="2"/>
    <n v="1588.73"/>
  </r>
  <r>
    <x v="2"/>
    <x v="12"/>
    <x v="1"/>
    <x v="1"/>
    <n v="30.112695450109499"/>
    <x v="1"/>
    <n v="1581.94"/>
  </r>
  <r>
    <x v="2"/>
    <x v="12"/>
    <x v="1"/>
    <x v="1"/>
    <n v="78.104993005630206"/>
    <x v="2"/>
    <n v="2376.2199999999998"/>
  </r>
  <r>
    <x v="2"/>
    <x v="12"/>
    <x v="1"/>
    <x v="1"/>
    <n v="200.537911839733"/>
    <x v="2"/>
    <n v="3103.62"/>
  </r>
  <r>
    <x v="2"/>
    <x v="12"/>
    <x v="1"/>
    <x v="1"/>
    <n v="48.588982662425998"/>
    <x v="1"/>
    <n v="243.27"/>
  </r>
  <r>
    <x v="2"/>
    <x v="12"/>
    <x v="1"/>
    <x v="1"/>
    <n v="122.001397481178"/>
    <x v="1"/>
    <n v="2020.21"/>
  </r>
  <r>
    <x v="2"/>
    <x v="12"/>
    <x v="1"/>
    <x v="1"/>
    <n v="82.933826997147094"/>
    <x v="1"/>
    <n v="1447.39"/>
  </r>
  <r>
    <x v="2"/>
    <x v="12"/>
    <x v="1"/>
    <x v="1"/>
    <n v="60.656038886442502"/>
    <x v="2"/>
    <n v="2210.63"/>
  </r>
  <r>
    <x v="2"/>
    <x v="12"/>
    <x v="1"/>
    <x v="1"/>
    <n v="146.70331885636401"/>
    <x v="1"/>
    <n v="882.26"/>
  </r>
  <r>
    <x v="2"/>
    <x v="12"/>
    <x v="1"/>
    <x v="1"/>
    <n v="191.08442884006499"/>
    <x v="1"/>
    <n v="1581.48"/>
  </r>
  <r>
    <x v="2"/>
    <x v="12"/>
    <x v="1"/>
    <x v="1"/>
    <n v="179.49966075083199"/>
    <x v="1"/>
    <n v="160.51"/>
  </r>
  <r>
    <x v="2"/>
    <x v="12"/>
    <x v="1"/>
    <x v="1"/>
    <n v="131.46487209852"/>
    <x v="1"/>
    <n v="2760.81"/>
  </r>
  <r>
    <x v="2"/>
    <x v="12"/>
    <x v="1"/>
    <x v="1"/>
    <n v="47.182366608854601"/>
    <x v="4"/>
    <n v="2209.14"/>
  </r>
  <r>
    <x v="2"/>
    <x v="12"/>
    <x v="1"/>
    <x v="1"/>
    <n v="163.43508675190799"/>
    <x v="4"/>
    <n v="3111.02"/>
  </r>
  <r>
    <x v="2"/>
    <x v="12"/>
    <x v="1"/>
    <x v="1"/>
    <n v="74.124065278835204"/>
    <x v="0"/>
    <n v="1357.31"/>
  </r>
  <r>
    <x v="2"/>
    <x v="12"/>
    <x v="1"/>
    <x v="1"/>
    <n v="222.40513878909499"/>
    <x v="3"/>
    <n v="2887.56"/>
  </r>
  <r>
    <x v="2"/>
    <x v="12"/>
    <x v="1"/>
    <x v="1"/>
    <n v="36.161710468670996"/>
    <x v="4"/>
    <n v="1889.12"/>
  </r>
  <r>
    <x v="2"/>
    <x v="12"/>
    <x v="1"/>
    <x v="1"/>
    <n v="72.470545565803107"/>
    <x v="4"/>
    <n v="622.27"/>
  </r>
  <r>
    <x v="2"/>
    <x v="12"/>
    <x v="1"/>
    <x v="1"/>
    <n v="225.439014054018"/>
    <x v="1"/>
    <n v="3336.73"/>
  </r>
  <r>
    <x v="2"/>
    <x v="12"/>
    <x v="1"/>
    <x v="1"/>
    <n v="146.82822566944401"/>
    <x v="0"/>
    <n v="1371.24"/>
  </r>
  <r>
    <x v="2"/>
    <x v="12"/>
    <x v="1"/>
    <x v="1"/>
    <n v="88.406484627323593"/>
    <x v="3"/>
    <n v="2236.39"/>
  </r>
  <r>
    <x v="2"/>
    <x v="12"/>
    <x v="1"/>
    <x v="1"/>
    <n v="100.14517368801801"/>
    <x v="3"/>
    <n v="2110.02"/>
  </r>
  <r>
    <x v="2"/>
    <x v="12"/>
    <x v="1"/>
    <x v="1"/>
    <n v="63.797863738206502"/>
    <x v="1"/>
    <n v="2080.92"/>
  </r>
  <r>
    <x v="2"/>
    <x v="12"/>
    <x v="1"/>
    <x v="1"/>
    <n v="174.71194530437199"/>
    <x v="4"/>
    <n v="1336.23"/>
  </r>
  <r>
    <x v="2"/>
    <x v="12"/>
    <x v="1"/>
    <x v="1"/>
    <n v="239.12848185167601"/>
    <x v="1"/>
    <n v="2852.09"/>
  </r>
  <r>
    <x v="2"/>
    <x v="12"/>
    <x v="1"/>
    <x v="1"/>
    <n v="262.52120906055598"/>
    <x v="0"/>
    <n v="3496.12"/>
  </r>
  <r>
    <x v="2"/>
    <x v="12"/>
    <x v="1"/>
    <x v="1"/>
    <n v="94.554161262030405"/>
    <x v="1"/>
    <n v="2524.8000000000002"/>
  </r>
  <r>
    <x v="2"/>
    <x v="12"/>
    <x v="1"/>
    <x v="1"/>
    <n v="47.287596768873598"/>
    <x v="4"/>
    <n v="914.38"/>
  </r>
  <r>
    <x v="2"/>
    <x v="12"/>
    <x v="1"/>
    <x v="1"/>
    <n v="82.933509605893803"/>
    <x v="2"/>
    <n v="1449.12"/>
  </r>
  <r>
    <x v="2"/>
    <x v="12"/>
    <x v="1"/>
    <x v="1"/>
    <n v="94.674417642581005"/>
    <x v="4"/>
    <n v="2239.6999999999998"/>
  </r>
  <r>
    <x v="2"/>
    <x v="12"/>
    <x v="1"/>
    <x v="1"/>
    <n v="38.921382158908301"/>
    <x v="4"/>
    <n v="940.23"/>
  </r>
  <r>
    <x v="2"/>
    <x v="12"/>
    <x v="1"/>
    <x v="1"/>
    <n v="107.792762655494"/>
    <x v="4"/>
    <n v="1285.1400000000001"/>
  </r>
  <r>
    <x v="2"/>
    <x v="12"/>
    <x v="1"/>
    <x v="1"/>
    <n v="204.06165554225601"/>
    <x v="1"/>
    <n v="3536.87"/>
  </r>
  <r>
    <x v="2"/>
    <x v="12"/>
    <x v="1"/>
    <x v="1"/>
    <n v="312.22401329309099"/>
    <x v="1"/>
    <n v="2240.54"/>
  </r>
  <r>
    <x v="2"/>
    <x v="12"/>
    <x v="1"/>
    <x v="1"/>
    <n v="53.895558163136798"/>
    <x v="4"/>
    <n v="880.01"/>
  </r>
  <r>
    <x v="2"/>
    <x v="12"/>
    <x v="1"/>
    <x v="1"/>
    <n v="39.209810591471097"/>
    <x v="1"/>
    <n v="2352.66"/>
  </r>
  <r>
    <x v="2"/>
    <x v="12"/>
    <x v="1"/>
    <x v="1"/>
    <n v="95.952934773040198"/>
    <x v="1"/>
    <n v="2455.58"/>
  </r>
  <r>
    <x v="2"/>
    <x v="12"/>
    <x v="1"/>
    <x v="1"/>
    <n v="122.39352970429201"/>
    <x v="1"/>
    <n v="1372.55"/>
  </r>
  <r>
    <x v="2"/>
    <x v="12"/>
    <x v="1"/>
    <x v="1"/>
    <n v="194.543643108456"/>
    <x v="4"/>
    <n v="2570.34"/>
  </r>
  <r>
    <x v="2"/>
    <x v="12"/>
    <x v="1"/>
    <x v="1"/>
    <n v="101.561681152902"/>
    <x v="4"/>
    <n v="1519.99"/>
  </r>
  <r>
    <x v="2"/>
    <x v="12"/>
    <x v="1"/>
    <x v="1"/>
    <n v="219.16733918320199"/>
    <x v="0"/>
    <n v="2560.17"/>
  </r>
  <r>
    <x v="2"/>
    <x v="12"/>
    <x v="1"/>
    <x v="1"/>
    <n v="87.810948338047297"/>
    <x v="2"/>
    <n v="1252.68"/>
  </r>
  <r>
    <x v="2"/>
    <x v="12"/>
    <x v="1"/>
    <x v="1"/>
    <n v="133.417123862267"/>
    <x v="3"/>
    <n v="3186.09"/>
  </r>
  <r>
    <x v="2"/>
    <x v="12"/>
    <x v="1"/>
    <x v="1"/>
    <n v="84.627777827755096"/>
    <x v="4"/>
    <n v="819.82"/>
  </r>
  <r>
    <x v="2"/>
    <x v="12"/>
    <x v="1"/>
    <x v="1"/>
    <n v="97.001706126014"/>
    <x v="1"/>
    <n v="2156.04"/>
  </r>
  <r>
    <x v="2"/>
    <x v="12"/>
    <x v="1"/>
    <x v="1"/>
    <n v="64.032942147179398"/>
    <x v="1"/>
    <n v="2425.83"/>
  </r>
  <r>
    <x v="2"/>
    <x v="12"/>
    <x v="1"/>
    <x v="1"/>
    <n v="153.60828559139799"/>
    <x v="2"/>
    <n v="280.52999999999997"/>
  </r>
  <r>
    <x v="2"/>
    <x v="12"/>
    <x v="1"/>
    <x v="1"/>
    <n v="119.622062558351"/>
    <x v="1"/>
    <n v="1913.79"/>
  </r>
  <r>
    <x v="2"/>
    <x v="12"/>
    <x v="1"/>
    <x v="1"/>
    <n v="87.966278988572299"/>
    <x v="3"/>
    <n v="2964.51"/>
  </r>
  <r>
    <x v="2"/>
    <x v="12"/>
    <x v="1"/>
    <x v="1"/>
    <n v="56.184657631760501"/>
    <x v="1"/>
    <n v="1973.98"/>
  </r>
  <r>
    <x v="2"/>
    <x v="12"/>
    <x v="1"/>
    <x v="1"/>
    <n v="83.001254932587599"/>
    <x v="2"/>
    <n v="953.92"/>
  </r>
  <r>
    <x v="2"/>
    <x v="12"/>
    <x v="1"/>
    <x v="1"/>
    <n v="39.315281163009601"/>
    <x v="3"/>
    <n v="1742.55"/>
  </r>
  <r>
    <x v="2"/>
    <x v="12"/>
    <x v="1"/>
    <x v="1"/>
    <n v="84.667690005214794"/>
    <x v="3"/>
    <n v="2116.85"/>
  </r>
  <r>
    <x v="2"/>
    <x v="12"/>
    <x v="1"/>
    <x v="1"/>
    <n v="297.39569342322898"/>
    <x v="0"/>
    <n v="2997.05"/>
  </r>
  <r>
    <x v="2"/>
    <x v="12"/>
    <x v="1"/>
    <x v="1"/>
    <n v="29.923953276054998"/>
    <x v="3"/>
    <n v="1996.21"/>
  </r>
  <r>
    <x v="2"/>
    <x v="12"/>
    <x v="1"/>
    <x v="1"/>
    <n v="159.44016639185699"/>
    <x v="1"/>
    <n v="2229.41"/>
  </r>
  <r>
    <x v="2"/>
    <x v="12"/>
    <x v="1"/>
    <x v="1"/>
    <n v="177.87428236874899"/>
    <x v="3"/>
    <n v="2092.35"/>
  </r>
  <r>
    <x v="2"/>
    <x v="12"/>
    <x v="1"/>
    <x v="1"/>
    <n v="103.145037085547"/>
    <x v="1"/>
    <n v="2847.04"/>
  </r>
  <r>
    <x v="2"/>
    <x v="12"/>
    <x v="1"/>
    <x v="1"/>
    <n v="47.063788070628298"/>
    <x v="2"/>
    <n v="2153.37"/>
  </r>
  <r>
    <x v="2"/>
    <x v="12"/>
    <x v="1"/>
    <x v="1"/>
    <n v="247.75898191046201"/>
    <x v="0"/>
    <n v="2510.84"/>
  </r>
  <r>
    <x v="2"/>
    <x v="12"/>
    <x v="1"/>
    <x v="1"/>
    <n v="114.06464144654301"/>
    <x v="1"/>
    <n v="797.92"/>
  </r>
  <r>
    <x v="2"/>
    <x v="12"/>
    <x v="1"/>
    <x v="1"/>
    <n v="93.351362389100302"/>
    <x v="2"/>
    <n v="1280.8699999999999"/>
  </r>
  <r>
    <x v="2"/>
    <x v="12"/>
    <x v="1"/>
    <x v="1"/>
    <n v="56.291465218993999"/>
    <x v="3"/>
    <n v="454.26"/>
  </r>
  <r>
    <x v="2"/>
    <x v="12"/>
    <x v="1"/>
    <x v="1"/>
    <n v="170.24723704637901"/>
    <x v="1"/>
    <n v="1446.79"/>
  </r>
  <r>
    <x v="2"/>
    <x v="12"/>
    <x v="1"/>
    <x v="1"/>
    <n v="215.74257244150999"/>
    <x v="4"/>
    <n v="2525.64"/>
  </r>
  <r>
    <x v="2"/>
    <x v="12"/>
    <x v="1"/>
    <x v="1"/>
    <n v="79.784416182210407"/>
    <x v="1"/>
    <n v="2105.91"/>
  </r>
  <r>
    <x v="2"/>
    <x v="12"/>
    <x v="1"/>
    <x v="1"/>
    <n v="247.579803250216"/>
    <x v="3"/>
    <n v="2502.4899999999998"/>
  </r>
  <r>
    <x v="2"/>
    <x v="12"/>
    <x v="1"/>
    <x v="1"/>
    <n v="87.757399327023094"/>
    <x v="1"/>
    <n v="2070.61"/>
  </r>
  <r>
    <x v="2"/>
    <x v="12"/>
    <x v="1"/>
    <x v="1"/>
    <n v="112.396301942889"/>
    <x v="2"/>
    <n v="1318.19"/>
  </r>
  <r>
    <x v="2"/>
    <x v="12"/>
    <x v="1"/>
    <x v="1"/>
    <n v="67.115202547926401"/>
    <x v="1"/>
    <n v="1095.1600000000001"/>
  </r>
  <r>
    <x v="2"/>
    <x v="12"/>
    <x v="1"/>
    <x v="1"/>
    <n v="129.400871039962"/>
    <x v="2"/>
    <n v="1467.38"/>
  </r>
  <r>
    <x v="2"/>
    <x v="12"/>
    <x v="1"/>
    <x v="1"/>
    <n v="71.719697017976799"/>
    <x v="1"/>
    <n v="2118.5"/>
  </r>
  <r>
    <x v="2"/>
    <x v="12"/>
    <x v="1"/>
    <x v="1"/>
    <n v="186.803767224354"/>
    <x v="1"/>
    <n v="2730.45"/>
  </r>
  <r>
    <x v="2"/>
    <x v="12"/>
    <x v="1"/>
    <x v="1"/>
    <n v="62.293310051088298"/>
    <x v="4"/>
    <n v="1786.89"/>
  </r>
  <r>
    <x v="2"/>
    <x v="12"/>
    <x v="1"/>
    <x v="1"/>
    <n v="117.930216689055"/>
    <x v="1"/>
    <n v="1891.29"/>
  </r>
  <r>
    <x v="2"/>
    <x v="12"/>
    <x v="1"/>
    <x v="1"/>
    <n v="36.8083408522442"/>
    <x v="1"/>
    <n v="2249.88"/>
  </r>
  <r>
    <x v="2"/>
    <x v="12"/>
    <x v="1"/>
    <x v="1"/>
    <n v="89.297319499310305"/>
    <x v="2"/>
    <n v="1930.57"/>
  </r>
  <r>
    <x v="2"/>
    <x v="12"/>
    <x v="1"/>
    <x v="1"/>
    <n v="99.215554265770905"/>
    <x v="0"/>
    <n v="2171.94"/>
  </r>
  <r>
    <x v="2"/>
    <x v="12"/>
    <x v="1"/>
    <x v="1"/>
    <n v="138.05817095071799"/>
    <x v="4"/>
    <n v="167.36"/>
  </r>
  <r>
    <x v="2"/>
    <x v="12"/>
    <x v="1"/>
    <x v="1"/>
    <n v="163.29734299959301"/>
    <x v="4"/>
    <n v="1219.26"/>
  </r>
  <r>
    <x v="2"/>
    <x v="12"/>
    <x v="1"/>
    <x v="1"/>
    <n v="25.072828994488901"/>
    <x v="0"/>
    <n v="327.87"/>
  </r>
  <r>
    <x v="2"/>
    <x v="12"/>
    <x v="1"/>
    <x v="1"/>
    <n v="134.552918163828"/>
    <x v="2"/>
    <n v="550.70000000000005"/>
  </r>
  <r>
    <x v="2"/>
    <x v="12"/>
    <x v="1"/>
    <x v="1"/>
    <n v="105.092589287808"/>
    <x v="0"/>
    <n v="977.74"/>
  </r>
  <r>
    <x v="2"/>
    <x v="12"/>
    <x v="1"/>
    <x v="1"/>
    <n v="176.62918955058299"/>
    <x v="4"/>
    <n v="2067.5300000000002"/>
  </r>
  <r>
    <x v="2"/>
    <x v="12"/>
    <x v="1"/>
    <x v="1"/>
    <n v="120.62288479097801"/>
    <x v="2"/>
    <n v="2348.2399999999998"/>
  </r>
  <r>
    <x v="2"/>
    <x v="12"/>
    <x v="1"/>
    <x v="1"/>
    <n v="112.82773492216501"/>
    <x v="2"/>
    <n v="2164.0100000000002"/>
  </r>
  <r>
    <x v="2"/>
    <x v="12"/>
    <x v="1"/>
    <x v="1"/>
    <n v="124.862435118679"/>
    <x v="1"/>
    <n v="2390.5300000000002"/>
  </r>
  <r>
    <x v="2"/>
    <x v="12"/>
    <x v="1"/>
    <x v="1"/>
    <n v="183.89757657620601"/>
    <x v="4"/>
    <n v="2104.37"/>
  </r>
  <r>
    <x v="2"/>
    <x v="12"/>
    <x v="1"/>
    <x v="1"/>
    <n v="93.762236744275697"/>
    <x v="0"/>
    <n v="2260.44"/>
  </r>
  <r>
    <x v="2"/>
    <x v="12"/>
    <x v="1"/>
    <x v="1"/>
    <n v="42.4367764623141"/>
    <x v="4"/>
    <n v="2030.02"/>
  </r>
  <r>
    <x v="2"/>
    <x v="12"/>
    <x v="1"/>
    <x v="1"/>
    <n v="31.4959051655416"/>
    <x v="2"/>
    <n v="267.77"/>
  </r>
  <r>
    <x v="2"/>
    <x v="12"/>
    <x v="1"/>
    <x v="1"/>
    <n v="91.6260511548181"/>
    <x v="0"/>
    <n v="2319.15"/>
  </r>
  <r>
    <x v="2"/>
    <x v="12"/>
    <x v="1"/>
    <x v="1"/>
    <n v="109.150476589547"/>
    <x v="1"/>
    <n v="1610.75"/>
  </r>
  <r>
    <x v="2"/>
    <x v="12"/>
    <x v="1"/>
    <x v="1"/>
    <n v="61.370301724382799"/>
    <x v="1"/>
    <n v="1801.82"/>
  </r>
  <r>
    <x v="2"/>
    <x v="12"/>
    <x v="1"/>
    <x v="1"/>
    <n v="183.024498810815"/>
    <x v="4"/>
    <n v="2697.54"/>
  </r>
  <r>
    <x v="2"/>
    <x v="12"/>
    <x v="1"/>
    <x v="1"/>
    <n v="60.033060639604798"/>
    <x v="2"/>
    <n v="608.41"/>
  </r>
  <r>
    <x v="2"/>
    <x v="12"/>
    <x v="1"/>
    <x v="1"/>
    <n v="93.685614001841898"/>
    <x v="1"/>
    <n v="1070.96"/>
  </r>
  <r>
    <x v="2"/>
    <x v="12"/>
    <x v="1"/>
    <x v="1"/>
    <n v="59.2888441479015"/>
    <x v="3"/>
    <n v="1200.57"/>
  </r>
  <r>
    <x v="2"/>
    <x v="12"/>
    <x v="1"/>
    <x v="1"/>
    <n v="206.553227740506"/>
    <x v="1"/>
    <n v="2309.46"/>
  </r>
  <r>
    <x v="2"/>
    <x v="12"/>
    <x v="1"/>
    <x v="1"/>
    <n v="99.1643579477538"/>
    <x v="4"/>
    <n v="830.95"/>
  </r>
  <r>
    <x v="2"/>
    <x v="12"/>
    <x v="1"/>
    <x v="1"/>
    <n v="80.529245975358705"/>
    <x v="2"/>
    <n v="1878.09"/>
  </r>
  <r>
    <x v="2"/>
    <x v="12"/>
    <x v="1"/>
    <x v="1"/>
    <n v="62.447761176736698"/>
    <x v="1"/>
    <n v="1017.94"/>
  </r>
  <r>
    <x v="2"/>
    <x v="12"/>
    <x v="1"/>
    <x v="1"/>
    <n v="278.71168023544101"/>
    <x v="1"/>
    <n v="2573.7600000000002"/>
  </r>
  <r>
    <x v="2"/>
    <x v="12"/>
    <x v="1"/>
    <x v="1"/>
    <n v="149.60142032452899"/>
    <x v="2"/>
    <n v="1370.98"/>
  </r>
  <r>
    <x v="2"/>
    <x v="12"/>
    <x v="1"/>
    <x v="1"/>
    <n v="58.615924188906703"/>
    <x v="3"/>
    <n v="923.33"/>
  </r>
  <r>
    <x v="2"/>
    <x v="12"/>
    <x v="1"/>
    <x v="1"/>
    <n v="209.03280625201899"/>
    <x v="2"/>
    <n v="2398.89"/>
  </r>
  <r>
    <x v="2"/>
    <x v="12"/>
    <x v="1"/>
    <x v="1"/>
    <n v="170.38531203925299"/>
    <x v="1"/>
    <n v="3729.54"/>
  </r>
  <r>
    <x v="2"/>
    <x v="12"/>
    <x v="1"/>
    <x v="1"/>
    <n v="104.67221456926301"/>
    <x v="1"/>
    <n v="2556.16"/>
  </r>
  <r>
    <x v="2"/>
    <x v="12"/>
    <x v="1"/>
    <x v="1"/>
    <n v="139.91267383068899"/>
    <x v="1"/>
    <n v="2326.84"/>
  </r>
  <r>
    <x v="2"/>
    <x v="12"/>
    <x v="1"/>
    <x v="1"/>
    <n v="60.490802615915499"/>
    <x v="1"/>
    <n v="1699"/>
  </r>
  <r>
    <x v="2"/>
    <x v="12"/>
    <x v="1"/>
    <x v="1"/>
    <n v="205.45329763215901"/>
    <x v="4"/>
    <n v="2461.79"/>
  </r>
  <r>
    <x v="2"/>
    <x v="12"/>
    <x v="1"/>
    <x v="1"/>
    <n v="67.276126690384004"/>
    <x v="1"/>
    <n v="572.97"/>
  </r>
  <r>
    <x v="2"/>
    <x v="12"/>
    <x v="1"/>
    <x v="1"/>
    <n v="188.91292510486801"/>
    <x v="2"/>
    <n v="2692.91"/>
  </r>
  <r>
    <x v="2"/>
    <x v="12"/>
    <x v="1"/>
    <x v="1"/>
    <n v="272.91445700281298"/>
    <x v="1"/>
    <n v="3227.71"/>
  </r>
  <r>
    <x v="2"/>
    <x v="12"/>
    <x v="1"/>
    <x v="1"/>
    <n v="234.543649091459"/>
    <x v="3"/>
    <n v="2514.7199999999998"/>
  </r>
  <r>
    <x v="2"/>
    <x v="12"/>
    <x v="1"/>
    <x v="1"/>
    <n v="144.57337598938099"/>
    <x v="1"/>
    <n v="411.89"/>
  </r>
  <r>
    <x v="2"/>
    <x v="12"/>
    <x v="1"/>
    <x v="1"/>
    <n v="89.851971286758896"/>
    <x v="4"/>
    <n v="2291.75"/>
  </r>
  <r>
    <x v="2"/>
    <x v="12"/>
    <x v="1"/>
    <x v="1"/>
    <n v="49.876178979276197"/>
    <x v="1"/>
    <n v="1399.65"/>
  </r>
  <r>
    <x v="2"/>
    <x v="12"/>
    <x v="1"/>
    <x v="1"/>
    <n v="125.788588679713"/>
    <x v="1"/>
    <n v="1233.69"/>
  </r>
  <r>
    <x v="2"/>
    <x v="12"/>
    <x v="1"/>
    <x v="1"/>
    <n v="124.15916989641801"/>
    <x v="2"/>
    <n v="2449.6999999999998"/>
  </r>
  <r>
    <x v="2"/>
    <x v="12"/>
    <x v="1"/>
    <x v="1"/>
    <n v="135.05063126339999"/>
    <x v="4"/>
    <n v="2108.39"/>
  </r>
  <r>
    <x v="2"/>
    <x v="12"/>
    <x v="1"/>
    <x v="1"/>
    <n v="57.276836188690503"/>
    <x v="2"/>
    <n v="1457.49"/>
  </r>
  <r>
    <x v="2"/>
    <x v="12"/>
    <x v="1"/>
    <x v="1"/>
    <n v="153.29583483652499"/>
    <x v="1"/>
    <n v="1247.6500000000001"/>
  </r>
  <r>
    <x v="2"/>
    <x v="12"/>
    <x v="1"/>
    <x v="1"/>
    <n v="66.218391837091204"/>
    <x v="4"/>
    <n v="446.95"/>
  </r>
  <r>
    <x v="2"/>
    <x v="12"/>
    <x v="1"/>
    <x v="1"/>
    <n v="55.162727479719997"/>
    <x v="1"/>
    <n v="796.36"/>
  </r>
  <r>
    <x v="2"/>
    <x v="12"/>
    <x v="1"/>
    <x v="1"/>
    <n v="160.557641394885"/>
    <x v="2"/>
    <n v="964.78"/>
  </r>
  <r>
    <x v="2"/>
    <x v="12"/>
    <x v="1"/>
    <x v="1"/>
    <n v="89.363341652992503"/>
    <x v="2"/>
    <n v="322.42"/>
  </r>
  <r>
    <x v="2"/>
    <x v="12"/>
    <x v="1"/>
    <x v="1"/>
    <n v="65.150779423128597"/>
    <x v="2"/>
    <n v="709.51"/>
  </r>
  <r>
    <x v="2"/>
    <x v="12"/>
    <x v="1"/>
    <x v="1"/>
    <n v="80.753830135127998"/>
    <x v="1"/>
    <n v="933.01"/>
  </r>
  <r>
    <x v="2"/>
    <x v="12"/>
    <x v="1"/>
    <x v="1"/>
    <n v="123.652262975383"/>
    <x v="3"/>
    <n v="2237.39"/>
  </r>
  <r>
    <x v="2"/>
    <x v="12"/>
    <x v="1"/>
    <x v="1"/>
    <n v="164.22793019585399"/>
    <x v="4"/>
    <n v="740.1"/>
  </r>
  <r>
    <x v="2"/>
    <x v="12"/>
    <x v="1"/>
    <x v="1"/>
    <n v="135.321099074833"/>
    <x v="2"/>
    <n v="2537.13"/>
  </r>
  <r>
    <x v="2"/>
    <x v="12"/>
    <x v="1"/>
    <x v="1"/>
    <n v="170.07490203582699"/>
    <x v="2"/>
    <n v="2719.76"/>
  </r>
  <r>
    <x v="2"/>
    <x v="12"/>
    <x v="1"/>
    <x v="1"/>
    <n v="159.33648233763799"/>
    <x v="3"/>
    <n v="2856.66"/>
  </r>
  <r>
    <x v="2"/>
    <x v="12"/>
    <x v="1"/>
    <x v="1"/>
    <n v="95.372565905630793"/>
    <x v="4"/>
    <n v="997.2"/>
  </r>
  <r>
    <x v="2"/>
    <x v="12"/>
    <x v="1"/>
    <x v="1"/>
    <n v="67.644887766886598"/>
    <x v="2"/>
    <n v="838.32"/>
  </r>
  <r>
    <x v="2"/>
    <x v="12"/>
    <x v="1"/>
    <x v="1"/>
    <n v="139.35112483207601"/>
    <x v="1"/>
    <n v="2480.83"/>
  </r>
  <r>
    <x v="2"/>
    <x v="12"/>
    <x v="1"/>
    <x v="1"/>
    <n v="187.428206846802"/>
    <x v="4"/>
    <n v="2381.17"/>
  </r>
  <r>
    <x v="2"/>
    <x v="12"/>
    <x v="1"/>
    <x v="1"/>
    <n v="159.43663085926701"/>
    <x v="4"/>
    <n v="2159.3200000000002"/>
  </r>
  <r>
    <x v="2"/>
    <x v="12"/>
    <x v="1"/>
    <x v="1"/>
    <n v="37.496667023269602"/>
    <x v="2"/>
    <n v="2099.4499999999998"/>
  </r>
  <r>
    <x v="2"/>
    <x v="12"/>
    <x v="1"/>
    <x v="1"/>
    <n v="62.636539111134397"/>
    <x v="3"/>
    <n v="557.72"/>
  </r>
  <r>
    <x v="2"/>
    <x v="12"/>
    <x v="1"/>
    <x v="1"/>
    <n v="183.89056226610899"/>
    <x v="3"/>
    <n v="2693.35"/>
  </r>
  <r>
    <x v="2"/>
    <x v="12"/>
    <x v="1"/>
    <x v="1"/>
    <n v="84.987035493099498"/>
    <x v="4"/>
    <n v="2597.48"/>
  </r>
  <r>
    <x v="2"/>
    <x v="12"/>
    <x v="1"/>
    <x v="1"/>
    <n v="55.891445410335699"/>
    <x v="4"/>
    <n v="1769.64"/>
  </r>
  <r>
    <x v="2"/>
    <x v="12"/>
    <x v="1"/>
    <x v="1"/>
    <n v="40.9800899757482"/>
    <x v="2"/>
    <n v="642.30999999999995"/>
  </r>
  <r>
    <x v="2"/>
    <x v="12"/>
    <x v="1"/>
    <x v="1"/>
    <n v="25.015847453314599"/>
    <x v="4"/>
    <n v="1654.61"/>
  </r>
  <r>
    <x v="2"/>
    <x v="12"/>
    <x v="1"/>
    <x v="1"/>
    <n v="121.60181846384"/>
    <x v="2"/>
    <n v="719.33"/>
  </r>
  <r>
    <x v="2"/>
    <x v="12"/>
    <x v="1"/>
    <x v="1"/>
    <n v="189.30816516540401"/>
    <x v="3"/>
    <n v="2493.77"/>
  </r>
  <r>
    <x v="2"/>
    <x v="12"/>
    <x v="1"/>
    <x v="1"/>
    <n v="135.23391991351701"/>
    <x v="2"/>
    <n v="2076.44"/>
  </r>
  <r>
    <x v="2"/>
    <x v="12"/>
    <x v="1"/>
    <x v="1"/>
    <n v="35.9348196533346"/>
    <x v="3"/>
    <n v="863.63"/>
  </r>
  <r>
    <x v="2"/>
    <x v="12"/>
    <x v="1"/>
    <x v="1"/>
    <n v="51.581550704990903"/>
    <x v="1"/>
    <n v="701.94"/>
  </r>
  <r>
    <x v="2"/>
    <x v="12"/>
    <x v="1"/>
    <x v="1"/>
    <n v="68.071279185300995"/>
    <x v="4"/>
    <n v="376.3"/>
  </r>
  <r>
    <x v="2"/>
    <x v="12"/>
    <x v="1"/>
    <x v="1"/>
    <n v="317.74326149055003"/>
    <x v="3"/>
    <n v="3269.8"/>
  </r>
  <r>
    <x v="2"/>
    <x v="12"/>
    <x v="1"/>
    <x v="1"/>
    <n v="125.98168383723301"/>
    <x v="4"/>
    <n v="2103.46"/>
  </r>
  <r>
    <x v="2"/>
    <x v="12"/>
    <x v="1"/>
    <x v="1"/>
    <n v="151.36617066924401"/>
    <x v="1"/>
    <n v="2243.9299999999998"/>
  </r>
  <r>
    <x v="2"/>
    <x v="12"/>
    <x v="1"/>
    <x v="1"/>
    <n v="179.77519812953699"/>
    <x v="4"/>
    <n v="2252.8200000000002"/>
  </r>
  <r>
    <x v="2"/>
    <x v="12"/>
    <x v="1"/>
    <x v="1"/>
    <n v="151.49033058058899"/>
    <x v="4"/>
    <n v="2195.29"/>
  </r>
  <r>
    <x v="2"/>
    <x v="12"/>
    <x v="1"/>
    <x v="1"/>
    <n v="128.890009451189"/>
    <x v="4"/>
    <n v="2235.4899999999998"/>
  </r>
  <r>
    <x v="2"/>
    <x v="12"/>
    <x v="1"/>
    <x v="1"/>
    <n v="204.884769808941"/>
    <x v="4"/>
    <n v="1239.3399999999999"/>
  </r>
  <r>
    <x v="2"/>
    <x v="12"/>
    <x v="1"/>
    <x v="1"/>
    <n v="57.316077704645402"/>
    <x v="4"/>
    <n v="1166.99"/>
  </r>
  <r>
    <x v="2"/>
    <x v="12"/>
    <x v="1"/>
    <x v="1"/>
    <n v="93.755361568413207"/>
    <x v="2"/>
    <n v="2118.79"/>
  </r>
  <r>
    <x v="2"/>
    <x v="12"/>
    <x v="1"/>
    <x v="1"/>
    <n v="159.74865474895299"/>
    <x v="4"/>
    <n v="2356.0500000000002"/>
  </r>
  <r>
    <x v="2"/>
    <x v="12"/>
    <x v="1"/>
    <x v="1"/>
    <n v="102.478173217882"/>
    <x v="1"/>
    <n v="1552"/>
  </r>
  <r>
    <x v="2"/>
    <x v="12"/>
    <x v="1"/>
    <x v="1"/>
    <n v="83.671655705988698"/>
    <x v="4"/>
    <n v="877.06"/>
  </r>
  <r>
    <x v="2"/>
    <x v="12"/>
    <x v="1"/>
    <x v="1"/>
    <n v="125.38595822078599"/>
    <x v="1"/>
    <n v="1933.61"/>
  </r>
  <r>
    <x v="2"/>
    <x v="12"/>
    <x v="1"/>
    <x v="1"/>
    <n v="287.86886784568799"/>
    <x v="1"/>
    <n v="2547.64"/>
  </r>
  <r>
    <x v="2"/>
    <x v="12"/>
    <x v="1"/>
    <x v="1"/>
    <n v="44.761104045392898"/>
    <x v="4"/>
    <n v="2256.35"/>
  </r>
  <r>
    <x v="2"/>
    <x v="12"/>
    <x v="1"/>
    <x v="1"/>
    <n v="225.36746837205999"/>
    <x v="4"/>
    <n v="3838.5"/>
  </r>
  <r>
    <x v="2"/>
    <x v="12"/>
    <x v="1"/>
    <x v="1"/>
    <n v="73.502249929167704"/>
    <x v="2"/>
    <n v="1209.78"/>
  </r>
  <r>
    <x v="2"/>
    <x v="12"/>
    <x v="1"/>
    <x v="1"/>
    <n v="305.810735337079"/>
    <x v="2"/>
    <n v="2563.71"/>
  </r>
  <r>
    <x v="2"/>
    <x v="12"/>
    <x v="1"/>
    <x v="1"/>
    <n v="100.175641386321"/>
    <x v="2"/>
    <n v="1818.76"/>
  </r>
  <r>
    <x v="2"/>
    <x v="12"/>
    <x v="1"/>
    <x v="1"/>
    <n v="125.98475891461"/>
    <x v="3"/>
    <n v="2100.56"/>
  </r>
  <r>
    <x v="2"/>
    <x v="12"/>
    <x v="1"/>
    <x v="1"/>
    <n v="76.775079388804002"/>
    <x v="4"/>
    <n v="2185.11"/>
  </r>
  <r>
    <x v="2"/>
    <x v="12"/>
    <x v="1"/>
    <x v="1"/>
    <n v="223.45553208322801"/>
    <x v="1"/>
    <n v="2909.63"/>
  </r>
  <r>
    <x v="2"/>
    <x v="12"/>
    <x v="1"/>
    <x v="1"/>
    <n v="87.980038670964106"/>
    <x v="4"/>
    <n v="940.23"/>
  </r>
  <r>
    <x v="2"/>
    <x v="12"/>
    <x v="1"/>
    <x v="1"/>
    <n v="92.671304989763797"/>
    <x v="2"/>
    <n v="688.53"/>
  </r>
  <r>
    <x v="2"/>
    <x v="12"/>
    <x v="1"/>
    <x v="1"/>
    <n v="130.39682898330099"/>
    <x v="3"/>
    <n v="2656.07"/>
  </r>
  <r>
    <x v="2"/>
    <x v="12"/>
    <x v="1"/>
    <x v="1"/>
    <n v="154.490487733609"/>
    <x v="1"/>
    <n v="770"/>
  </r>
  <r>
    <x v="2"/>
    <x v="12"/>
    <x v="1"/>
    <x v="1"/>
    <n v="121.50025345019201"/>
    <x v="3"/>
    <n v="2008.6"/>
  </r>
  <r>
    <x v="2"/>
    <x v="12"/>
    <x v="1"/>
    <x v="1"/>
    <n v="154.94377444000199"/>
    <x v="1"/>
    <n v="2615.2399999999998"/>
  </r>
  <r>
    <x v="2"/>
    <x v="12"/>
    <x v="1"/>
    <x v="1"/>
    <n v="57.5753770319021"/>
    <x v="1"/>
    <n v="451.01"/>
  </r>
  <r>
    <x v="2"/>
    <x v="12"/>
    <x v="1"/>
    <x v="1"/>
    <n v="185.72958960918899"/>
    <x v="3"/>
    <n v="1176.1300000000001"/>
  </r>
  <r>
    <x v="2"/>
    <x v="12"/>
    <x v="1"/>
    <x v="1"/>
    <n v="115.938119243055"/>
    <x v="1"/>
    <n v="1066.55"/>
  </r>
  <r>
    <x v="2"/>
    <x v="12"/>
    <x v="1"/>
    <x v="1"/>
    <n v="73.549774830376904"/>
    <x v="4"/>
    <n v="1260.1400000000001"/>
  </r>
  <r>
    <x v="2"/>
    <x v="12"/>
    <x v="1"/>
    <x v="1"/>
    <n v="281.47524777397399"/>
    <x v="4"/>
    <n v="2408.41"/>
  </r>
  <r>
    <x v="2"/>
    <x v="12"/>
    <x v="1"/>
    <x v="1"/>
    <n v="61.0986499121069"/>
    <x v="3"/>
    <n v="1068.9000000000001"/>
  </r>
  <r>
    <x v="2"/>
    <x v="12"/>
    <x v="1"/>
    <x v="1"/>
    <n v="103.099023023115"/>
    <x v="4"/>
    <n v="1352.89"/>
  </r>
  <r>
    <x v="2"/>
    <x v="12"/>
    <x v="1"/>
    <x v="1"/>
    <n v="106.480038364067"/>
    <x v="1"/>
    <n v="1607.16"/>
  </r>
  <r>
    <x v="2"/>
    <x v="12"/>
    <x v="1"/>
    <x v="1"/>
    <n v="137.26054744110701"/>
    <x v="4"/>
    <n v="759.9"/>
  </r>
  <r>
    <x v="2"/>
    <x v="12"/>
    <x v="1"/>
    <x v="1"/>
    <n v="75.952581796901896"/>
    <x v="4"/>
    <n v="657.45"/>
  </r>
  <r>
    <x v="2"/>
    <x v="12"/>
    <x v="1"/>
    <x v="1"/>
    <n v="131.07165328886799"/>
    <x v="4"/>
    <n v="2719.52"/>
  </r>
  <r>
    <x v="2"/>
    <x v="12"/>
    <x v="1"/>
    <x v="1"/>
    <n v="112.990475385164"/>
    <x v="4"/>
    <n v="1227.0899999999999"/>
  </r>
  <r>
    <x v="2"/>
    <x v="12"/>
    <x v="1"/>
    <x v="1"/>
    <n v="70.655996697987604"/>
    <x v="4"/>
    <n v="1479.62"/>
  </r>
  <r>
    <x v="2"/>
    <x v="12"/>
    <x v="1"/>
    <x v="1"/>
    <n v="128.993525708487"/>
    <x v="1"/>
    <n v="2470.19"/>
  </r>
  <r>
    <x v="2"/>
    <x v="12"/>
    <x v="1"/>
    <x v="1"/>
    <n v="214.80853797216301"/>
    <x v="4"/>
    <n v="3728.94"/>
  </r>
  <r>
    <x v="2"/>
    <x v="12"/>
    <x v="1"/>
    <x v="1"/>
    <n v="275.98073358868402"/>
    <x v="3"/>
    <n v="2402.2199999999998"/>
  </r>
  <r>
    <x v="2"/>
    <x v="12"/>
    <x v="1"/>
    <x v="1"/>
    <n v="186.826904075069"/>
    <x v="4"/>
    <n v="1674.19"/>
  </r>
  <r>
    <x v="2"/>
    <x v="12"/>
    <x v="1"/>
    <x v="1"/>
    <n v="258.38730891894602"/>
    <x v="3"/>
    <n v="2067.5500000000002"/>
  </r>
  <r>
    <x v="2"/>
    <x v="12"/>
    <x v="1"/>
    <x v="1"/>
    <n v="431.28059436429697"/>
    <x v="2"/>
    <n v="3688.78"/>
  </r>
  <r>
    <x v="2"/>
    <x v="12"/>
    <x v="1"/>
    <x v="1"/>
    <n v="532.77660331616096"/>
    <x v="1"/>
    <n v="2874.27"/>
  </r>
  <r>
    <x v="2"/>
    <x v="12"/>
    <x v="1"/>
    <x v="1"/>
    <n v="53.163506131190097"/>
    <x v="0"/>
    <n v="1526.97"/>
  </r>
  <r>
    <x v="2"/>
    <x v="12"/>
    <x v="1"/>
    <x v="1"/>
    <n v="279.93668160094097"/>
    <x v="1"/>
    <n v="3811.73"/>
  </r>
  <r>
    <x v="2"/>
    <x v="12"/>
    <x v="1"/>
    <x v="1"/>
    <n v="97.900601821521803"/>
    <x v="4"/>
    <n v="2252.5500000000002"/>
  </r>
  <r>
    <x v="2"/>
    <x v="12"/>
    <x v="1"/>
    <x v="1"/>
    <n v="188.40263508339399"/>
    <x v="0"/>
    <n v="1268.0899999999999"/>
  </r>
  <r>
    <x v="2"/>
    <x v="12"/>
    <x v="1"/>
    <x v="1"/>
    <n v="119.260164279542"/>
    <x v="3"/>
    <n v="2186.4699999999998"/>
  </r>
  <r>
    <x v="2"/>
    <x v="12"/>
    <x v="1"/>
    <x v="1"/>
    <n v="91.574331915867603"/>
    <x v="4"/>
    <n v="2103.27"/>
  </r>
  <r>
    <x v="2"/>
    <x v="12"/>
    <x v="1"/>
    <x v="1"/>
    <n v="108.485570871533"/>
    <x v="4"/>
    <n v="753.85"/>
  </r>
  <r>
    <x v="2"/>
    <x v="12"/>
    <x v="1"/>
    <x v="1"/>
    <n v="82.487420231356694"/>
    <x v="4"/>
    <n v="2078.9499999999998"/>
  </r>
  <r>
    <x v="2"/>
    <x v="12"/>
    <x v="1"/>
    <x v="1"/>
    <n v="48.972599466945802"/>
    <x v="0"/>
    <n v="1203.4000000000001"/>
  </r>
  <r>
    <x v="2"/>
    <x v="12"/>
    <x v="1"/>
    <x v="1"/>
    <n v="171.50392547214699"/>
    <x v="4"/>
    <n v="1137.02"/>
  </r>
  <r>
    <x v="2"/>
    <x v="12"/>
    <x v="1"/>
    <x v="1"/>
    <n v="137.541747674525"/>
    <x v="4"/>
    <n v="1238.1099999999999"/>
  </r>
  <r>
    <x v="2"/>
    <x v="12"/>
    <x v="1"/>
    <x v="1"/>
    <n v="212.45658460595399"/>
    <x v="1"/>
    <n v="3070.86"/>
  </r>
  <r>
    <x v="2"/>
    <x v="12"/>
    <x v="1"/>
    <x v="1"/>
    <n v="100.400411326289"/>
    <x v="4"/>
    <n v="2533.7800000000002"/>
  </r>
  <r>
    <x v="2"/>
    <x v="12"/>
    <x v="1"/>
    <x v="1"/>
    <n v="209.65652357048501"/>
    <x v="3"/>
    <n v="2806.52"/>
  </r>
  <r>
    <x v="2"/>
    <x v="12"/>
    <x v="1"/>
    <x v="1"/>
    <n v="46.210801046655703"/>
    <x v="3"/>
    <n v="1789.65"/>
  </r>
  <r>
    <x v="2"/>
    <x v="12"/>
    <x v="1"/>
    <x v="1"/>
    <n v="123.11190628608099"/>
    <x v="4"/>
    <n v="2654.24"/>
  </r>
  <r>
    <x v="2"/>
    <x v="12"/>
    <x v="1"/>
    <x v="1"/>
    <n v="82.320640772875393"/>
    <x v="3"/>
    <n v="2058.66"/>
  </r>
  <r>
    <x v="2"/>
    <x v="12"/>
    <x v="1"/>
    <x v="1"/>
    <n v="76.356268919018106"/>
    <x v="4"/>
    <n v="1299.3399999999999"/>
  </r>
  <r>
    <x v="2"/>
    <x v="12"/>
    <x v="1"/>
    <x v="1"/>
    <n v="76.5557334272535"/>
    <x v="4"/>
    <n v="1856.28"/>
  </r>
  <r>
    <x v="2"/>
    <x v="12"/>
    <x v="1"/>
    <x v="1"/>
    <n v="78.847613336971307"/>
    <x v="3"/>
    <n v="918.57"/>
  </r>
  <r>
    <x v="2"/>
    <x v="12"/>
    <x v="1"/>
    <x v="1"/>
    <n v="52.172126495448403"/>
    <x v="4"/>
    <n v="1465.44"/>
  </r>
  <r>
    <x v="2"/>
    <x v="12"/>
    <x v="1"/>
    <x v="1"/>
    <n v="156.34358744189001"/>
    <x v="1"/>
    <n v="1264.2"/>
  </r>
  <r>
    <x v="2"/>
    <x v="12"/>
    <x v="1"/>
    <x v="1"/>
    <n v="151.772540983461"/>
    <x v="4"/>
    <n v="638.39"/>
  </r>
  <r>
    <x v="2"/>
    <x v="12"/>
    <x v="1"/>
    <x v="1"/>
    <n v="68.125856701718504"/>
    <x v="4"/>
    <n v="1619.04"/>
  </r>
  <r>
    <x v="2"/>
    <x v="12"/>
    <x v="1"/>
    <x v="1"/>
    <n v="77.175114427712302"/>
    <x v="4"/>
    <n v="1990.28"/>
  </r>
  <r>
    <x v="2"/>
    <x v="12"/>
    <x v="1"/>
    <x v="1"/>
    <n v="81.058465582200597"/>
    <x v="4"/>
    <n v="1024.8399999999999"/>
  </r>
  <r>
    <x v="2"/>
    <x v="12"/>
    <x v="1"/>
    <x v="1"/>
    <n v="176.255907774116"/>
    <x v="4"/>
    <n v="2067.14"/>
  </r>
  <r>
    <x v="2"/>
    <x v="12"/>
    <x v="1"/>
    <x v="1"/>
    <n v="141.833418877512"/>
    <x v="4"/>
    <n v="2969.13"/>
  </r>
  <r>
    <x v="2"/>
    <x v="12"/>
    <x v="1"/>
    <x v="1"/>
    <n v="213.47212997987799"/>
    <x v="4"/>
    <n v="2322.4299999999998"/>
  </r>
  <r>
    <x v="2"/>
    <x v="12"/>
    <x v="1"/>
    <x v="1"/>
    <n v="70.140995990223402"/>
    <x v="4"/>
    <n v="753.45"/>
  </r>
  <r>
    <x v="2"/>
    <x v="12"/>
    <x v="1"/>
    <x v="1"/>
    <n v="128.68707656362099"/>
    <x v="4"/>
    <n v="1161.51"/>
  </r>
  <r>
    <x v="2"/>
    <x v="12"/>
    <x v="1"/>
    <x v="1"/>
    <n v="223.697807198352"/>
    <x v="4"/>
    <n v="2369.94"/>
  </r>
  <r>
    <x v="2"/>
    <x v="12"/>
    <x v="1"/>
    <x v="1"/>
    <n v="97.063384381204003"/>
    <x v="4"/>
    <n v="1312.55"/>
  </r>
  <r>
    <x v="2"/>
    <x v="12"/>
    <x v="1"/>
    <x v="1"/>
    <n v="94.984233147579502"/>
    <x v="3"/>
    <n v="3052.21"/>
  </r>
  <r>
    <x v="2"/>
    <x v="12"/>
    <x v="1"/>
    <x v="1"/>
    <n v="163.166453191865"/>
    <x v="4"/>
    <n v="385.45"/>
  </r>
  <r>
    <x v="2"/>
    <x v="12"/>
    <x v="1"/>
    <x v="1"/>
    <n v="63.054887662528401"/>
    <x v="4"/>
    <n v="676.52"/>
  </r>
  <r>
    <x v="2"/>
    <x v="12"/>
    <x v="1"/>
    <x v="1"/>
    <n v="100.14534959049899"/>
    <x v="1"/>
    <n v="1138.1500000000001"/>
  </r>
  <r>
    <x v="2"/>
    <x v="12"/>
    <x v="2"/>
    <x v="2"/>
    <n v="463.12543259095202"/>
    <x v="2"/>
    <n v="2166.64"/>
  </r>
  <r>
    <x v="2"/>
    <x v="12"/>
    <x v="2"/>
    <x v="2"/>
    <n v="595.07416226161297"/>
    <x v="2"/>
    <n v="2358.0300000000002"/>
  </r>
  <r>
    <x v="2"/>
    <x v="12"/>
    <x v="2"/>
    <x v="2"/>
    <n v="153.83302839925199"/>
    <x v="0"/>
    <n v="2602.9499999999998"/>
  </r>
  <r>
    <x v="2"/>
    <x v="12"/>
    <x v="2"/>
    <x v="2"/>
    <n v="259.49954210583701"/>
    <x v="1"/>
    <n v="2626.74"/>
  </r>
  <r>
    <x v="2"/>
    <x v="12"/>
    <x v="2"/>
    <x v="2"/>
    <n v="303.95053305509401"/>
    <x v="1"/>
    <n v="2034.87"/>
  </r>
  <r>
    <x v="2"/>
    <x v="12"/>
    <x v="2"/>
    <x v="2"/>
    <n v="160.07293848532899"/>
    <x v="2"/>
    <n v="2037.89"/>
  </r>
  <r>
    <x v="2"/>
    <x v="12"/>
    <x v="2"/>
    <x v="2"/>
    <n v="358.06510546309602"/>
    <x v="0"/>
    <n v="3847.68"/>
  </r>
  <r>
    <x v="2"/>
    <x v="12"/>
    <x v="2"/>
    <x v="2"/>
    <n v="79.461926952618498"/>
    <x v="1"/>
    <n v="2283.8000000000002"/>
  </r>
  <r>
    <x v="2"/>
    <x v="12"/>
    <x v="2"/>
    <x v="2"/>
    <n v="196.06567765252001"/>
    <x v="2"/>
    <n v="2276.33"/>
  </r>
  <r>
    <x v="2"/>
    <x v="12"/>
    <x v="2"/>
    <x v="2"/>
    <n v="176.37432791894699"/>
    <x v="2"/>
    <n v="2515.56"/>
  </r>
  <r>
    <x v="2"/>
    <x v="12"/>
    <x v="2"/>
    <x v="2"/>
    <n v="440.87091526933301"/>
    <x v="2"/>
    <n v="2466.34"/>
  </r>
  <r>
    <x v="2"/>
    <x v="12"/>
    <x v="2"/>
    <x v="2"/>
    <n v="166.45464585588101"/>
    <x v="0"/>
    <n v="2076.66"/>
  </r>
  <r>
    <x v="2"/>
    <x v="12"/>
    <x v="2"/>
    <x v="2"/>
    <n v="334.63173657514"/>
    <x v="3"/>
    <n v="3533.93"/>
  </r>
  <r>
    <x v="2"/>
    <x v="12"/>
    <x v="2"/>
    <x v="2"/>
    <n v="258.62691145284202"/>
    <x v="1"/>
    <n v="1574.22"/>
  </r>
  <r>
    <x v="2"/>
    <x v="12"/>
    <x v="2"/>
    <x v="2"/>
    <n v="291.51361004872803"/>
    <x v="2"/>
    <n v="2165.4899999999998"/>
  </r>
  <r>
    <x v="2"/>
    <x v="12"/>
    <x v="2"/>
    <x v="2"/>
    <n v="101.064711211717"/>
    <x v="3"/>
    <n v="2206.61"/>
  </r>
  <r>
    <x v="2"/>
    <x v="12"/>
    <x v="2"/>
    <x v="2"/>
    <n v="252.827751634137"/>
    <x v="0"/>
    <n v="3154.75"/>
  </r>
  <r>
    <x v="2"/>
    <x v="12"/>
    <x v="2"/>
    <x v="2"/>
    <n v="203.638604371121"/>
    <x v="2"/>
    <n v="1712.42"/>
  </r>
  <r>
    <x v="2"/>
    <x v="12"/>
    <x v="2"/>
    <x v="2"/>
    <n v="162.99320712631899"/>
    <x v="1"/>
    <n v="2024.3"/>
  </r>
  <r>
    <x v="2"/>
    <x v="12"/>
    <x v="2"/>
    <x v="2"/>
    <n v="432.02010953133203"/>
    <x v="3"/>
    <n v="3775.47"/>
  </r>
  <r>
    <x v="2"/>
    <x v="12"/>
    <x v="2"/>
    <x v="2"/>
    <n v="507.043338624743"/>
    <x v="0"/>
    <n v="3444.75"/>
  </r>
  <r>
    <x v="2"/>
    <x v="12"/>
    <x v="2"/>
    <x v="2"/>
    <n v="132.676391731162"/>
    <x v="3"/>
    <n v="1656.97"/>
  </r>
  <r>
    <x v="2"/>
    <x v="12"/>
    <x v="2"/>
    <x v="2"/>
    <n v="126.99740031925499"/>
    <x v="2"/>
    <n v="629.02"/>
  </r>
  <r>
    <x v="2"/>
    <x v="12"/>
    <x v="2"/>
    <x v="2"/>
    <n v="181.401001830951"/>
    <x v="0"/>
    <n v="2239.71"/>
  </r>
  <r>
    <x v="2"/>
    <x v="12"/>
    <x v="2"/>
    <x v="2"/>
    <n v="118.64133416151"/>
    <x v="2"/>
    <n v="480.01"/>
  </r>
  <r>
    <x v="2"/>
    <x v="12"/>
    <x v="2"/>
    <x v="2"/>
    <n v="200.54725560127301"/>
    <x v="2"/>
    <n v="1463.63"/>
  </r>
  <r>
    <x v="2"/>
    <x v="12"/>
    <x v="2"/>
    <x v="2"/>
    <n v="85.519622780238507"/>
    <x v="3"/>
    <n v="2358.41"/>
  </r>
  <r>
    <x v="2"/>
    <x v="12"/>
    <x v="2"/>
    <x v="2"/>
    <n v="84.798815118859807"/>
    <x v="3"/>
    <n v="2401.23"/>
  </r>
  <r>
    <x v="2"/>
    <x v="12"/>
    <x v="2"/>
    <x v="2"/>
    <n v="54.542806829248804"/>
    <x v="3"/>
    <n v="647.94000000000005"/>
  </r>
  <r>
    <x v="2"/>
    <x v="12"/>
    <x v="2"/>
    <x v="2"/>
    <n v="425.64462197077398"/>
    <x v="3"/>
    <n v="3332.83"/>
  </r>
  <r>
    <x v="2"/>
    <x v="12"/>
    <x v="2"/>
    <x v="2"/>
    <n v="498.74508142733498"/>
    <x v="1"/>
    <n v="2323.79"/>
  </r>
  <r>
    <x v="2"/>
    <x v="12"/>
    <x v="2"/>
    <x v="2"/>
    <n v="302.698654442953"/>
    <x v="3"/>
    <n v="531.1"/>
  </r>
  <r>
    <x v="2"/>
    <x v="12"/>
    <x v="2"/>
    <x v="2"/>
    <n v="218.22182741271499"/>
    <x v="0"/>
    <n v="2258.8000000000002"/>
  </r>
  <r>
    <x v="2"/>
    <x v="12"/>
    <x v="2"/>
    <x v="2"/>
    <n v="99.826715053693405"/>
    <x v="2"/>
    <n v="2142.39"/>
  </r>
  <r>
    <x v="2"/>
    <x v="12"/>
    <x v="2"/>
    <x v="2"/>
    <n v="231.32197300828599"/>
    <x v="3"/>
    <n v="2466.5500000000002"/>
  </r>
  <r>
    <x v="2"/>
    <x v="12"/>
    <x v="2"/>
    <x v="2"/>
    <n v="118.02283477690401"/>
    <x v="1"/>
    <n v="2144.2199999999998"/>
  </r>
  <r>
    <x v="2"/>
    <x v="12"/>
    <x v="2"/>
    <x v="2"/>
    <n v="161.769989104182"/>
    <x v="0"/>
    <n v="988.14"/>
  </r>
  <r>
    <x v="2"/>
    <x v="12"/>
    <x v="2"/>
    <x v="2"/>
    <n v="177.62087341586499"/>
    <x v="1"/>
    <n v="1633.21"/>
  </r>
  <r>
    <x v="2"/>
    <x v="12"/>
    <x v="2"/>
    <x v="2"/>
    <n v="223.05753414045199"/>
    <x v="1"/>
    <n v="2919.34"/>
  </r>
  <r>
    <x v="2"/>
    <x v="12"/>
    <x v="2"/>
    <x v="2"/>
    <n v="261.23555846327599"/>
    <x v="1"/>
    <n v="1927.62"/>
  </r>
  <r>
    <x v="2"/>
    <x v="12"/>
    <x v="2"/>
    <x v="2"/>
    <n v="171.71147098684699"/>
    <x v="4"/>
    <n v="1242.1099999999999"/>
  </r>
  <r>
    <x v="2"/>
    <x v="12"/>
    <x v="2"/>
    <x v="2"/>
    <n v="110.16347424834601"/>
    <x v="2"/>
    <n v="1893.12"/>
  </r>
  <r>
    <x v="2"/>
    <x v="12"/>
    <x v="2"/>
    <x v="2"/>
    <n v="117.966544762761"/>
    <x v="1"/>
    <n v="2365.3000000000002"/>
  </r>
  <r>
    <x v="2"/>
    <x v="12"/>
    <x v="2"/>
    <x v="2"/>
    <n v="105.616029619806"/>
    <x v="4"/>
    <n v="1459.57"/>
  </r>
  <r>
    <x v="2"/>
    <x v="12"/>
    <x v="2"/>
    <x v="2"/>
    <n v="362.39318377266"/>
    <x v="0"/>
    <n v="2640.66"/>
  </r>
  <r>
    <x v="2"/>
    <x v="12"/>
    <x v="2"/>
    <x v="2"/>
    <n v="331.60376785055001"/>
    <x v="3"/>
    <n v="2037.27"/>
  </r>
  <r>
    <x v="2"/>
    <x v="12"/>
    <x v="2"/>
    <x v="2"/>
    <n v="155.26058358786199"/>
    <x v="3"/>
    <n v="1663.02"/>
  </r>
  <r>
    <x v="2"/>
    <x v="12"/>
    <x v="2"/>
    <x v="2"/>
    <n v="120.705618103359"/>
    <x v="4"/>
    <n v="3129.96"/>
  </r>
  <r>
    <x v="2"/>
    <x v="12"/>
    <x v="2"/>
    <x v="2"/>
    <n v="194.48686064254201"/>
    <x v="1"/>
    <n v="997.9"/>
  </r>
  <r>
    <x v="2"/>
    <x v="12"/>
    <x v="2"/>
    <x v="2"/>
    <n v="105.952497221016"/>
    <x v="1"/>
    <n v="1051.8900000000001"/>
  </r>
  <r>
    <x v="2"/>
    <x v="12"/>
    <x v="2"/>
    <x v="2"/>
    <n v="371.47249718825998"/>
    <x v="0"/>
    <n v="3660.3"/>
  </r>
  <r>
    <x v="2"/>
    <x v="12"/>
    <x v="2"/>
    <x v="2"/>
    <n v="107.194878204471"/>
    <x v="4"/>
    <n v="2645.45"/>
  </r>
  <r>
    <x v="2"/>
    <x v="12"/>
    <x v="2"/>
    <x v="2"/>
    <n v="92.424905629164002"/>
    <x v="1"/>
    <n v="1322.43"/>
  </r>
  <r>
    <x v="2"/>
    <x v="12"/>
    <x v="2"/>
    <x v="2"/>
    <n v="78.561110661982497"/>
    <x v="3"/>
    <n v="2449.16"/>
  </r>
  <r>
    <x v="2"/>
    <x v="12"/>
    <x v="2"/>
    <x v="2"/>
    <n v="95.640369107390896"/>
    <x v="3"/>
    <n v="2270.44"/>
  </r>
  <r>
    <x v="2"/>
    <x v="12"/>
    <x v="2"/>
    <x v="2"/>
    <n v="142.899333516235"/>
    <x v="0"/>
    <n v="2269.25"/>
  </r>
  <r>
    <x v="2"/>
    <x v="12"/>
    <x v="2"/>
    <x v="2"/>
    <n v="148.016570731538"/>
    <x v="3"/>
    <n v="2941.55"/>
  </r>
  <r>
    <x v="2"/>
    <x v="12"/>
    <x v="2"/>
    <x v="2"/>
    <n v="255.942117520144"/>
    <x v="3"/>
    <n v="2101.88"/>
  </r>
  <r>
    <x v="2"/>
    <x v="12"/>
    <x v="2"/>
    <x v="2"/>
    <n v="122.243945647404"/>
    <x v="4"/>
    <n v="2179.5500000000002"/>
  </r>
  <r>
    <x v="2"/>
    <x v="12"/>
    <x v="2"/>
    <x v="2"/>
    <n v="96.136472619276205"/>
    <x v="1"/>
    <n v="2068.11"/>
  </r>
  <r>
    <x v="2"/>
    <x v="12"/>
    <x v="2"/>
    <x v="2"/>
    <n v="204.028073454983"/>
    <x v="2"/>
    <n v="2416.59"/>
  </r>
  <r>
    <x v="2"/>
    <x v="12"/>
    <x v="2"/>
    <x v="2"/>
    <n v="338.22594407618999"/>
    <x v="2"/>
    <n v="3194.81"/>
  </r>
  <r>
    <x v="2"/>
    <x v="12"/>
    <x v="2"/>
    <x v="2"/>
    <n v="140.032743366125"/>
    <x v="1"/>
    <n v="1507.96"/>
  </r>
  <r>
    <x v="2"/>
    <x v="12"/>
    <x v="2"/>
    <x v="2"/>
    <n v="414.82714240452702"/>
    <x v="1"/>
    <n v="3268.07"/>
  </r>
  <r>
    <x v="2"/>
    <x v="12"/>
    <x v="2"/>
    <x v="2"/>
    <n v="74.482238401581398"/>
    <x v="2"/>
    <n v="2019.49"/>
  </r>
  <r>
    <x v="2"/>
    <x v="12"/>
    <x v="2"/>
    <x v="2"/>
    <n v="233.61974864646001"/>
    <x v="2"/>
    <n v="2246.6999999999998"/>
  </r>
  <r>
    <x v="2"/>
    <x v="12"/>
    <x v="2"/>
    <x v="2"/>
    <n v="79.858451544465694"/>
    <x v="0"/>
    <n v="666.66"/>
  </r>
  <r>
    <x v="2"/>
    <x v="12"/>
    <x v="2"/>
    <x v="2"/>
    <n v="86.782116405081695"/>
    <x v="2"/>
    <n v="1437.32"/>
  </r>
  <r>
    <x v="2"/>
    <x v="12"/>
    <x v="2"/>
    <x v="2"/>
    <n v="271.22837652345999"/>
    <x v="0"/>
    <n v="3093.26"/>
  </r>
  <r>
    <x v="2"/>
    <x v="12"/>
    <x v="2"/>
    <x v="2"/>
    <n v="87.650448761866102"/>
    <x v="1"/>
    <n v="1403.56"/>
  </r>
  <r>
    <x v="2"/>
    <x v="12"/>
    <x v="2"/>
    <x v="2"/>
    <n v="338.44048772950902"/>
    <x v="2"/>
    <n v="2223.14"/>
  </r>
  <r>
    <x v="2"/>
    <x v="12"/>
    <x v="2"/>
    <x v="2"/>
    <n v="217.084997313331"/>
    <x v="3"/>
    <n v="1934.86"/>
  </r>
  <r>
    <x v="2"/>
    <x v="12"/>
    <x v="2"/>
    <x v="2"/>
    <n v="61.132346672451199"/>
    <x v="3"/>
    <n v="2336.31"/>
  </r>
  <r>
    <x v="2"/>
    <x v="12"/>
    <x v="2"/>
    <x v="2"/>
    <n v="148.41860960314099"/>
    <x v="0"/>
    <n v="1916.69"/>
  </r>
  <r>
    <x v="2"/>
    <x v="12"/>
    <x v="2"/>
    <x v="2"/>
    <n v="183.171017343252"/>
    <x v="3"/>
    <n v="2424.17"/>
  </r>
  <r>
    <x v="2"/>
    <x v="12"/>
    <x v="2"/>
    <x v="2"/>
    <n v="196.301803265811"/>
    <x v="3"/>
    <n v="2756.47"/>
  </r>
  <r>
    <x v="2"/>
    <x v="12"/>
    <x v="2"/>
    <x v="2"/>
    <n v="194.09905102885901"/>
    <x v="1"/>
    <n v="2066.11"/>
  </r>
  <r>
    <x v="2"/>
    <x v="12"/>
    <x v="2"/>
    <x v="2"/>
    <n v="69.130894947539801"/>
    <x v="3"/>
    <n v="517.63"/>
  </r>
  <r>
    <x v="2"/>
    <x v="12"/>
    <x v="2"/>
    <x v="2"/>
    <n v="155.60126570618701"/>
    <x v="0"/>
    <n v="2022.79"/>
  </r>
  <r>
    <x v="2"/>
    <x v="12"/>
    <x v="2"/>
    <x v="2"/>
    <n v="333.53922240767201"/>
    <x v="0"/>
    <n v="2350.91"/>
  </r>
  <r>
    <x v="2"/>
    <x v="12"/>
    <x v="2"/>
    <x v="2"/>
    <n v="92.387762062335796"/>
    <x v="3"/>
    <n v="1989.23"/>
  </r>
  <r>
    <x v="2"/>
    <x v="12"/>
    <x v="2"/>
    <x v="2"/>
    <n v="432.04050572384"/>
    <x v="0"/>
    <n v="2060.9299999999998"/>
  </r>
  <r>
    <x v="2"/>
    <x v="12"/>
    <x v="2"/>
    <x v="2"/>
    <n v="190.450773029309"/>
    <x v="3"/>
    <n v="2094.9"/>
  </r>
  <r>
    <x v="2"/>
    <x v="12"/>
    <x v="2"/>
    <x v="2"/>
    <n v="326.418126504724"/>
    <x v="0"/>
    <n v="3237.15"/>
  </r>
  <r>
    <x v="2"/>
    <x v="12"/>
    <x v="2"/>
    <x v="2"/>
    <n v="266.23677401731197"/>
    <x v="4"/>
    <n v="2833.88"/>
  </r>
  <r>
    <x v="2"/>
    <x v="12"/>
    <x v="2"/>
    <x v="2"/>
    <n v="135.21499113942099"/>
    <x v="2"/>
    <n v="1049.21"/>
  </r>
  <r>
    <x v="2"/>
    <x v="12"/>
    <x v="2"/>
    <x v="2"/>
    <n v="81.697869061292096"/>
    <x v="4"/>
    <n v="2355.9699999999998"/>
  </r>
  <r>
    <x v="2"/>
    <x v="12"/>
    <x v="2"/>
    <x v="2"/>
    <n v="143.57029724672901"/>
    <x v="2"/>
    <n v="1964.79"/>
  </r>
  <r>
    <x v="2"/>
    <x v="12"/>
    <x v="2"/>
    <x v="2"/>
    <n v="350.78346727480198"/>
    <x v="0"/>
    <n v="2032.59"/>
  </r>
  <r>
    <x v="2"/>
    <x v="12"/>
    <x v="2"/>
    <x v="2"/>
    <n v="248.3249088581"/>
    <x v="4"/>
    <n v="2441.4"/>
  </r>
  <r>
    <x v="2"/>
    <x v="12"/>
    <x v="2"/>
    <x v="2"/>
    <n v="71.3250522337474"/>
    <x v="3"/>
    <n v="2001.93"/>
  </r>
  <r>
    <x v="2"/>
    <x v="12"/>
    <x v="2"/>
    <x v="2"/>
    <n v="111.32998951600101"/>
    <x v="2"/>
    <n v="2907.24"/>
  </r>
  <r>
    <x v="2"/>
    <x v="12"/>
    <x v="2"/>
    <x v="2"/>
    <n v="44.236000912918399"/>
    <x v="3"/>
    <n v="514.85"/>
  </r>
  <r>
    <x v="2"/>
    <x v="12"/>
    <x v="2"/>
    <x v="2"/>
    <n v="126.10003498617699"/>
    <x v="1"/>
    <n v="1551.52"/>
  </r>
  <r>
    <x v="2"/>
    <x v="12"/>
    <x v="2"/>
    <x v="2"/>
    <n v="200.866853923935"/>
    <x v="0"/>
    <n v="2546.3200000000002"/>
  </r>
  <r>
    <x v="2"/>
    <x v="12"/>
    <x v="2"/>
    <x v="2"/>
    <n v="166.88708217837601"/>
    <x v="0"/>
    <n v="1457.84"/>
  </r>
  <r>
    <x v="2"/>
    <x v="12"/>
    <x v="2"/>
    <x v="2"/>
    <n v="75.296263564674007"/>
    <x v="0"/>
    <n v="2139.56"/>
  </r>
  <r>
    <x v="2"/>
    <x v="12"/>
    <x v="2"/>
    <x v="2"/>
    <n v="148.948424102719"/>
    <x v="3"/>
    <n v="910.15"/>
  </r>
  <r>
    <x v="2"/>
    <x v="12"/>
    <x v="2"/>
    <x v="2"/>
    <n v="66.211319255676301"/>
    <x v="3"/>
    <n v="1849.56"/>
  </r>
  <r>
    <x v="2"/>
    <x v="12"/>
    <x v="2"/>
    <x v="2"/>
    <n v="313.848048741703"/>
    <x v="3"/>
    <n v="2473.52"/>
  </r>
  <r>
    <x v="2"/>
    <x v="12"/>
    <x v="2"/>
    <x v="2"/>
    <n v="332.66183692508997"/>
    <x v="1"/>
    <n v="2596.67"/>
  </r>
  <r>
    <x v="2"/>
    <x v="12"/>
    <x v="2"/>
    <x v="2"/>
    <n v="117.843440114887"/>
    <x v="1"/>
    <n v="1107.28"/>
  </r>
  <r>
    <x v="2"/>
    <x v="12"/>
    <x v="2"/>
    <x v="2"/>
    <n v="195.58320788788501"/>
    <x v="3"/>
    <n v="2587.77"/>
  </r>
  <r>
    <x v="2"/>
    <x v="12"/>
    <x v="2"/>
    <x v="2"/>
    <n v="91.722884709424804"/>
    <x v="2"/>
    <n v="985.19"/>
  </r>
  <r>
    <x v="2"/>
    <x v="12"/>
    <x v="2"/>
    <x v="2"/>
    <n v="150.08185615140701"/>
    <x v="3"/>
    <n v="2067.17"/>
  </r>
  <r>
    <x v="2"/>
    <x v="12"/>
    <x v="2"/>
    <x v="2"/>
    <n v="156.52532401307599"/>
    <x v="2"/>
    <n v="2562.38"/>
  </r>
  <r>
    <x v="2"/>
    <x v="12"/>
    <x v="2"/>
    <x v="2"/>
    <n v="732.87884108259595"/>
    <x v="0"/>
    <n v="3580.17"/>
  </r>
  <r>
    <x v="2"/>
    <x v="12"/>
    <x v="2"/>
    <x v="2"/>
    <n v="177.85000056506499"/>
    <x v="0"/>
    <n v="2802.89"/>
  </r>
  <r>
    <x v="2"/>
    <x v="12"/>
    <x v="2"/>
    <x v="2"/>
    <n v="288.70703480706101"/>
    <x v="4"/>
    <n v="2298.0300000000002"/>
  </r>
  <r>
    <x v="2"/>
    <x v="12"/>
    <x v="2"/>
    <x v="2"/>
    <n v="161.831621284177"/>
    <x v="3"/>
    <n v="2782.36"/>
  </r>
  <r>
    <x v="2"/>
    <x v="12"/>
    <x v="2"/>
    <x v="2"/>
    <n v="170.49780103521101"/>
    <x v="1"/>
    <n v="2150.4899999999998"/>
  </r>
  <r>
    <x v="2"/>
    <x v="12"/>
    <x v="2"/>
    <x v="2"/>
    <n v="169.98572654376301"/>
    <x v="4"/>
    <n v="1716.56"/>
  </r>
  <r>
    <x v="2"/>
    <x v="12"/>
    <x v="2"/>
    <x v="2"/>
    <n v="282.54642898459502"/>
    <x v="1"/>
    <n v="1332.01"/>
  </r>
  <r>
    <x v="2"/>
    <x v="12"/>
    <x v="2"/>
    <x v="2"/>
    <n v="247.56898495045101"/>
    <x v="2"/>
    <n v="421.67"/>
  </r>
  <r>
    <x v="2"/>
    <x v="12"/>
    <x v="2"/>
    <x v="2"/>
    <n v="123.551544082254"/>
    <x v="2"/>
    <n v="980.21"/>
  </r>
  <r>
    <x v="2"/>
    <x v="12"/>
    <x v="2"/>
    <x v="2"/>
    <n v="129.35576891486701"/>
    <x v="3"/>
    <n v="904.84"/>
  </r>
  <r>
    <x v="2"/>
    <x v="12"/>
    <x v="2"/>
    <x v="2"/>
    <n v="147.718999969409"/>
    <x v="3"/>
    <n v="752"/>
  </r>
  <r>
    <x v="2"/>
    <x v="12"/>
    <x v="2"/>
    <x v="2"/>
    <n v="72.113771248983298"/>
    <x v="0"/>
    <n v="787.08"/>
  </r>
  <r>
    <x v="2"/>
    <x v="12"/>
    <x v="2"/>
    <x v="2"/>
    <n v="229.48162674912501"/>
    <x v="3"/>
    <n v="2921.11"/>
  </r>
  <r>
    <x v="2"/>
    <x v="12"/>
    <x v="2"/>
    <x v="2"/>
    <n v="793.60394412583503"/>
    <x v="0"/>
    <n v="3483.22"/>
  </r>
  <r>
    <x v="2"/>
    <x v="12"/>
    <x v="2"/>
    <x v="2"/>
    <n v="120.347510206929"/>
    <x v="1"/>
    <n v="405.86"/>
  </r>
  <r>
    <x v="2"/>
    <x v="12"/>
    <x v="2"/>
    <x v="2"/>
    <n v="54.723371583942203"/>
    <x v="1"/>
    <n v="2122.92"/>
  </r>
  <r>
    <x v="2"/>
    <x v="12"/>
    <x v="2"/>
    <x v="2"/>
    <n v="264.998010742563"/>
    <x v="1"/>
    <n v="3177.44"/>
  </r>
  <r>
    <x v="2"/>
    <x v="12"/>
    <x v="2"/>
    <x v="2"/>
    <n v="207.32489813339799"/>
    <x v="2"/>
    <n v="2419.3000000000002"/>
  </r>
  <r>
    <x v="2"/>
    <x v="12"/>
    <x v="2"/>
    <x v="2"/>
    <n v="237.68879951826901"/>
    <x v="2"/>
    <n v="2972.61"/>
  </r>
  <r>
    <x v="2"/>
    <x v="12"/>
    <x v="2"/>
    <x v="2"/>
    <n v="223.93793672897101"/>
    <x v="1"/>
    <n v="1877.66"/>
  </r>
  <r>
    <x v="2"/>
    <x v="12"/>
    <x v="2"/>
    <x v="2"/>
    <n v="162.783634595303"/>
    <x v="2"/>
    <n v="2067.12"/>
  </r>
  <r>
    <x v="2"/>
    <x v="12"/>
    <x v="2"/>
    <x v="2"/>
    <n v="389.37258940154601"/>
    <x v="3"/>
    <n v="3435.93"/>
  </r>
  <r>
    <x v="2"/>
    <x v="12"/>
    <x v="2"/>
    <x v="2"/>
    <n v="115.549458423163"/>
    <x v="1"/>
    <n v="2309.14"/>
  </r>
  <r>
    <x v="2"/>
    <x v="12"/>
    <x v="2"/>
    <x v="2"/>
    <n v="463.55965891695598"/>
    <x v="0"/>
    <n v="3326.24"/>
  </r>
  <r>
    <x v="2"/>
    <x v="12"/>
    <x v="2"/>
    <x v="2"/>
    <n v="212.04801830460701"/>
    <x v="0"/>
    <n v="2115.9499999999998"/>
  </r>
  <r>
    <x v="2"/>
    <x v="12"/>
    <x v="2"/>
    <x v="2"/>
    <n v="153.36449345048899"/>
    <x v="0"/>
    <n v="1789.68"/>
  </r>
  <r>
    <x v="2"/>
    <x v="12"/>
    <x v="2"/>
    <x v="2"/>
    <n v="374.924925778881"/>
    <x v="2"/>
    <n v="2433.6"/>
  </r>
  <r>
    <x v="2"/>
    <x v="12"/>
    <x v="2"/>
    <x v="2"/>
    <n v="150.55882926813001"/>
    <x v="1"/>
    <n v="1611.3"/>
  </r>
  <r>
    <x v="2"/>
    <x v="12"/>
    <x v="2"/>
    <x v="2"/>
    <n v="242.26303779534001"/>
    <x v="2"/>
    <n v="1827.79"/>
  </r>
  <r>
    <x v="2"/>
    <x v="12"/>
    <x v="2"/>
    <x v="2"/>
    <n v="122.316377109044"/>
    <x v="2"/>
    <n v="2198.36"/>
  </r>
  <r>
    <x v="2"/>
    <x v="12"/>
    <x v="2"/>
    <x v="2"/>
    <n v="271.17112266987698"/>
    <x v="0"/>
    <n v="2589.21"/>
  </r>
  <r>
    <x v="2"/>
    <x v="12"/>
    <x v="2"/>
    <x v="2"/>
    <n v="115.07256175875899"/>
    <x v="3"/>
    <n v="1635.62"/>
  </r>
  <r>
    <x v="2"/>
    <x v="12"/>
    <x v="2"/>
    <x v="2"/>
    <n v="155.224601432226"/>
    <x v="1"/>
    <n v="1749.85"/>
  </r>
  <r>
    <x v="2"/>
    <x v="12"/>
    <x v="2"/>
    <x v="2"/>
    <n v="404.23542160247098"/>
    <x v="0"/>
    <n v="2857.86"/>
  </r>
  <r>
    <x v="2"/>
    <x v="12"/>
    <x v="2"/>
    <x v="2"/>
    <n v="419.601916630098"/>
    <x v="0"/>
    <n v="3266.68"/>
  </r>
  <r>
    <x v="2"/>
    <x v="12"/>
    <x v="2"/>
    <x v="2"/>
    <n v="203.829228395352"/>
    <x v="1"/>
    <n v="1293.1300000000001"/>
  </r>
  <r>
    <x v="2"/>
    <x v="12"/>
    <x v="2"/>
    <x v="2"/>
    <n v="224.11379863145899"/>
    <x v="1"/>
    <n v="2112.02"/>
  </r>
  <r>
    <x v="2"/>
    <x v="12"/>
    <x v="2"/>
    <x v="2"/>
    <n v="216.76098819808999"/>
    <x v="1"/>
    <n v="2751"/>
  </r>
  <r>
    <x v="2"/>
    <x v="12"/>
    <x v="2"/>
    <x v="2"/>
    <n v="278.934159016362"/>
    <x v="3"/>
    <n v="2632.74"/>
  </r>
  <r>
    <x v="2"/>
    <x v="12"/>
    <x v="2"/>
    <x v="2"/>
    <n v="207.05317609150899"/>
    <x v="3"/>
    <n v="2433.25"/>
  </r>
  <r>
    <x v="2"/>
    <x v="12"/>
    <x v="2"/>
    <x v="2"/>
    <n v="333.24058503850102"/>
    <x v="0"/>
    <n v="2262.9899999999998"/>
  </r>
  <r>
    <x v="2"/>
    <x v="12"/>
    <x v="2"/>
    <x v="2"/>
    <n v="114.497345644078"/>
    <x v="0"/>
    <n v="2916.97"/>
  </r>
  <r>
    <x v="2"/>
    <x v="12"/>
    <x v="2"/>
    <x v="2"/>
    <n v="77.154558308382704"/>
    <x v="2"/>
    <n v="787.26"/>
  </r>
  <r>
    <x v="2"/>
    <x v="12"/>
    <x v="2"/>
    <x v="2"/>
    <n v="100.76539499717001"/>
    <x v="1"/>
    <n v="1227.05"/>
  </r>
  <r>
    <x v="2"/>
    <x v="12"/>
    <x v="2"/>
    <x v="2"/>
    <n v="154.31966361214"/>
    <x v="0"/>
    <n v="1706.54"/>
  </r>
  <r>
    <x v="2"/>
    <x v="12"/>
    <x v="2"/>
    <x v="2"/>
    <n v="187.92084822460501"/>
    <x v="4"/>
    <n v="2434.2199999999998"/>
  </r>
  <r>
    <x v="2"/>
    <x v="12"/>
    <x v="2"/>
    <x v="2"/>
    <n v="324.99149119766003"/>
    <x v="1"/>
    <n v="2114.65"/>
  </r>
  <r>
    <x v="2"/>
    <x v="12"/>
    <x v="2"/>
    <x v="2"/>
    <n v="145.003511009471"/>
    <x v="0"/>
    <n v="2100.71"/>
  </r>
  <r>
    <x v="2"/>
    <x v="12"/>
    <x v="2"/>
    <x v="2"/>
    <n v="253.10452654063599"/>
    <x v="1"/>
    <n v="2718.55"/>
  </r>
  <r>
    <x v="2"/>
    <x v="12"/>
    <x v="2"/>
    <x v="2"/>
    <n v="174.70896286138299"/>
    <x v="1"/>
    <n v="2580.36"/>
  </r>
  <r>
    <x v="2"/>
    <x v="12"/>
    <x v="2"/>
    <x v="2"/>
    <n v="80.217331266958794"/>
    <x v="2"/>
    <n v="606.12"/>
  </r>
  <r>
    <x v="2"/>
    <x v="12"/>
    <x v="2"/>
    <x v="2"/>
    <n v="338.93237355787602"/>
    <x v="4"/>
    <n v="2876.52"/>
  </r>
  <r>
    <x v="2"/>
    <x v="12"/>
    <x v="2"/>
    <x v="2"/>
    <n v="88.280255747384601"/>
    <x v="1"/>
    <n v="1614.02"/>
  </r>
  <r>
    <x v="2"/>
    <x v="12"/>
    <x v="2"/>
    <x v="2"/>
    <n v="229.28253126322599"/>
    <x v="3"/>
    <n v="2671.3"/>
  </r>
  <r>
    <x v="2"/>
    <x v="12"/>
    <x v="2"/>
    <x v="2"/>
    <n v="115.50738017778001"/>
    <x v="0"/>
    <n v="2760.69"/>
  </r>
  <r>
    <x v="2"/>
    <x v="12"/>
    <x v="2"/>
    <x v="2"/>
    <n v="88.441441813245603"/>
    <x v="1"/>
    <n v="2127.7800000000002"/>
  </r>
  <r>
    <x v="2"/>
    <x v="12"/>
    <x v="2"/>
    <x v="2"/>
    <n v="126.177333053437"/>
    <x v="1"/>
    <n v="196.82"/>
  </r>
  <r>
    <x v="2"/>
    <x v="12"/>
    <x v="2"/>
    <x v="2"/>
    <n v="281.22688737080603"/>
    <x v="3"/>
    <n v="2929.69"/>
  </r>
  <r>
    <x v="2"/>
    <x v="12"/>
    <x v="2"/>
    <x v="2"/>
    <n v="98.675666010987399"/>
    <x v="1"/>
    <n v="921.89"/>
  </r>
  <r>
    <x v="2"/>
    <x v="12"/>
    <x v="2"/>
    <x v="2"/>
    <n v="64.5710226369293"/>
    <x v="2"/>
    <n v="1574.12"/>
  </r>
  <r>
    <x v="2"/>
    <x v="12"/>
    <x v="2"/>
    <x v="2"/>
    <n v="268.57211726338397"/>
    <x v="0"/>
    <n v="1214.6099999999999"/>
  </r>
  <r>
    <x v="2"/>
    <x v="12"/>
    <x v="2"/>
    <x v="2"/>
    <n v="91.293928364309593"/>
    <x v="1"/>
    <n v="935.41"/>
  </r>
  <r>
    <x v="2"/>
    <x v="12"/>
    <x v="2"/>
    <x v="2"/>
    <n v="95.880990988484598"/>
    <x v="2"/>
    <n v="1424.43"/>
  </r>
  <r>
    <x v="2"/>
    <x v="12"/>
    <x v="2"/>
    <x v="2"/>
    <n v="148.02990054662899"/>
    <x v="0"/>
    <n v="2774.28"/>
  </r>
  <r>
    <x v="2"/>
    <x v="12"/>
    <x v="2"/>
    <x v="2"/>
    <n v="276.85086922281198"/>
    <x v="3"/>
    <n v="2341.5300000000002"/>
  </r>
  <r>
    <x v="2"/>
    <x v="12"/>
    <x v="2"/>
    <x v="2"/>
    <n v="69.496238398637104"/>
    <x v="1"/>
    <n v="1818.09"/>
  </r>
  <r>
    <x v="2"/>
    <x v="12"/>
    <x v="2"/>
    <x v="2"/>
    <n v="47.496245028836597"/>
    <x v="1"/>
    <n v="1112.1099999999999"/>
  </r>
  <r>
    <x v="2"/>
    <x v="12"/>
    <x v="2"/>
    <x v="2"/>
    <n v="188.34504073080001"/>
    <x v="1"/>
    <n v="3070.39"/>
  </r>
  <r>
    <x v="2"/>
    <x v="12"/>
    <x v="2"/>
    <x v="2"/>
    <n v="68.576575650055304"/>
    <x v="2"/>
    <n v="488.26"/>
  </r>
  <r>
    <x v="2"/>
    <x v="12"/>
    <x v="2"/>
    <x v="2"/>
    <n v="570.75348659406495"/>
    <x v="4"/>
    <n v="4468.7"/>
  </r>
  <r>
    <x v="2"/>
    <x v="12"/>
    <x v="2"/>
    <x v="2"/>
    <n v="205.72502065616899"/>
    <x v="1"/>
    <n v="2052.0100000000002"/>
  </r>
  <r>
    <x v="2"/>
    <x v="12"/>
    <x v="2"/>
    <x v="2"/>
    <n v="328.33950060710799"/>
    <x v="0"/>
    <n v="2853.28"/>
  </r>
  <r>
    <x v="2"/>
    <x v="12"/>
    <x v="2"/>
    <x v="2"/>
    <n v="213.329989100658"/>
    <x v="0"/>
    <n v="2246.62"/>
  </r>
  <r>
    <x v="2"/>
    <x v="12"/>
    <x v="2"/>
    <x v="2"/>
    <n v="166.00595787607"/>
    <x v="1"/>
    <n v="2105.9"/>
  </r>
  <r>
    <x v="2"/>
    <x v="12"/>
    <x v="2"/>
    <x v="2"/>
    <n v="340.17725083751299"/>
    <x v="4"/>
    <n v="3918.87"/>
  </r>
  <r>
    <x v="2"/>
    <x v="12"/>
    <x v="2"/>
    <x v="2"/>
    <n v="404.92309340927102"/>
    <x v="0"/>
    <n v="2239.34"/>
  </r>
  <r>
    <x v="2"/>
    <x v="12"/>
    <x v="2"/>
    <x v="2"/>
    <n v="107.153838432714"/>
    <x v="4"/>
    <n v="1918.9"/>
  </r>
  <r>
    <x v="2"/>
    <x v="12"/>
    <x v="2"/>
    <x v="2"/>
    <n v="132.08518340037199"/>
    <x v="0"/>
    <n v="1895.45"/>
  </r>
  <r>
    <x v="2"/>
    <x v="12"/>
    <x v="2"/>
    <x v="2"/>
    <n v="544.630006811675"/>
    <x v="1"/>
    <n v="4375.51"/>
  </r>
  <r>
    <x v="2"/>
    <x v="12"/>
    <x v="2"/>
    <x v="2"/>
    <n v="309.77929764967899"/>
    <x v="2"/>
    <n v="2323.75"/>
  </r>
  <r>
    <x v="2"/>
    <x v="12"/>
    <x v="2"/>
    <x v="2"/>
    <n v="338.13867968428298"/>
    <x v="0"/>
    <n v="2263.6"/>
  </r>
  <r>
    <x v="2"/>
    <x v="12"/>
    <x v="2"/>
    <x v="2"/>
    <n v="113.41294105474201"/>
    <x v="4"/>
    <n v="1548.5"/>
  </r>
  <r>
    <x v="2"/>
    <x v="12"/>
    <x v="2"/>
    <x v="2"/>
    <n v="460.51091855446799"/>
    <x v="3"/>
    <n v="2014.27"/>
  </r>
  <r>
    <x v="2"/>
    <x v="12"/>
    <x v="2"/>
    <x v="2"/>
    <n v="99.611472615388607"/>
    <x v="0"/>
    <n v="2323.3000000000002"/>
  </r>
  <r>
    <x v="2"/>
    <x v="12"/>
    <x v="2"/>
    <x v="2"/>
    <n v="259.39653095525102"/>
    <x v="2"/>
    <n v="2925.2"/>
  </r>
  <r>
    <x v="2"/>
    <x v="12"/>
    <x v="2"/>
    <x v="2"/>
    <n v="215.04593408404401"/>
    <x v="1"/>
    <n v="2062.5"/>
  </r>
  <r>
    <x v="2"/>
    <x v="12"/>
    <x v="2"/>
    <x v="2"/>
    <n v="262.28062210791501"/>
    <x v="3"/>
    <n v="3055.27"/>
  </r>
  <r>
    <x v="2"/>
    <x v="12"/>
    <x v="2"/>
    <x v="2"/>
    <n v="295.642216584202"/>
    <x v="3"/>
    <n v="664.09"/>
  </r>
  <r>
    <x v="2"/>
    <x v="12"/>
    <x v="2"/>
    <x v="2"/>
    <n v="142.226848094795"/>
    <x v="2"/>
    <n v="1123.6600000000001"/>
  </r>
  <r>
    <x v="2"/>
    <x v="12"/>
    <x v="2"/>
    <x v="2"/>
    <n v="322.27409865162798"/>
    <x v="1"/>
    <n v="2719.66"/>
  </r>
  <r>
    <x v="2"/>
    <x v="12"/>
    <x v="2"/>
    <x v="2"/>
    <n v="227.959676494219"/>
    <x v="0"/>
    <n v="2597.59"/>
  </r>
  <r>
    <x v="2"/>
    <x v="12"/>
    <x v="2"/>
    <x v="2"/>
    <n v="202.97411615343799"/>
    <x v="2"/>
    <n v="1387.84"/>
  </r>
  <r>
    <x v="2"/>
    <x v="12"/>
    <x v="2"/>
    <x v="2"/>
    <n v="123.90668626383101"/>
    <x v="0"/>
    <n v="1798.46"/>
  </r>
  <r>
    <x v="2"/>
    <x v="12"/>
    <x v="2"/>
    <x v="2"/>
    <n v="190.963226621513"/>
    <x v="1"/>
    <n v="1844.18"/>
  </r>
  <r>
    <x v="2"/>
    <x v="12"/>
    <x v="2"/>
    <x v="2"/>
    <n v="172.954194513554"/>
    <x v="0"/>
    <n v="1536.2"/>
  </r>
  <r>
    <x v="2"/>
    <x v="12"/>
    <x v="2"/>
    <x v="2"/>
    <n v="226.16888138726901"/>
    <x v="4"/>
    <n v="2207.61"/>
  </r>
  <r>
    <x v="2"/>
    <x v="12"/>
    <x v="2"/>
    <x v="2"/>
    <n v="267.24295215938503"/>
    <x v="4"/>
    <n v="2311.54"/>
  </r>
  <r>
    <x v="2"/>
    <x v="12"/>
    <x v="2"/>
    <x v="2"/>
    <n v="175.79507906788399"/>
    <x v="0"/>
    <n v="1492.02"/>
  </r>
  <r>
    <x v="2"/>
    <x v="12"/>
    <x v="2"/>
    <x v="2"/>
    <n v="136.35728222523699"/>
    <x v="1"/>
    <n v="1878.62"/>
  </r>
  <r>
    <x v="2"/>
    <x v="12"/>
    <x v="2"/>
    <x v="2"/>
    <n v="107.05241215987201"/>
    <x v="4"/>
    <n v="2398.2399999999998"/>
  </r>
  <r>
    <x v="2"/>
    <x v="12"/>
    <x v="2"/>
    <x v="2"/>
    <n v="208.768332518618"/>
    <x v="4"/>
    <n v="2203.06"/>
  </r>
  <r>
    <x v="2"/>
    <x v="12"/>
    <x v="2"/>
    <x v="2"/>
    <n v="50.754193239926501"/>
    <x v="1"/>
    <n v="2295.4"/>
  </r>
  <r>
    <x v="2"/>
    <x v="12"/>
    <x v="2"/>
    <x v="2"/>
    <n v="379.65736390950099"/>
    <x v="0"/>
    <n v="2454.4"/>
  </r>
  <r>
    <x v="2"/>
    <x v="12"/>
    <x v="2"/>
    <x v="2"/>
    <n v="109.77113424588499"/>
    <x v="2"/>
    <n v="2462.61"/>
  </r>
  <r>
    <x v="2"/>
    <x v="12"/>
    <x v="2"/>
    <x v="2"/>
    <n v="142.01427946742101"/>
    <x v="2"/>
    <n v="662.34"/>
  </r>
  <r>
    <x v="2"/>
    <x v="12"/>
    <x v="2"/>
    <x v="2"/>
    <n v="73.487130351287504"/>
    <x v="0"/>
    <n v="811.18"/>
  </r>
  <r>
    <x v="2"/>
    <x v="12"/>
    <x v="2"/>
    <x v="2"/>
    <n v="252.24467293507001"/>
    <x v="2"/>
    <n v="2967.95"/>
  </r>
  <r>
    <x v="2"/>
    <x v="12"/>
    <x v="2"/>
    <x v="2"/>
    <n v="196.21094514990199"/>
    <x v="3"/>
    <n v="2130.29"/>
  </r>
  <r>
    <x v="2"/>
    <x v="12"/>
    <x v="2"/>
    <x v="2"/>
    <n v="98.619421995175003"/>
    <x v="0"/>
    <n v="2080.17"/>
  </r>
  <r>
    <x v="2"/>
    <x v="12"/>
    <x v="2"/>
    <x v="2"/>
    <n v="68.027112784112205"/>
    <x v="1"/>
    <n v="2212.3200000000002"/>
  </r>
  <r>
    <x v="2"/>
    <x v="12"/>
    <x v="2"/>
    <x v="2"/>
    <n v="188.51692834003799"/>
    <x v="4"/>
    <n v="1601.84"/>
  </r>
  <r>
    <x v="2"/>
    <x v="12"/>
    <x v="2"/>
    <x v="2"/>
    <n v="108.01175328441801"/>
    <x v="4"/>
    <n v="1910.53"/>
  </r>
  <r>
    <x v="2"/>
    <x v="12"/>
    <x v="2"/>
    <x v="2"/>
    <n v="117.159785971967"/>
    <x v="1"/>
    <n v="2256.42"/>
  </r>
  <r>
    <x v="2"/>
    <x v="12"/>
    <x v="2"/>
    <x v="2"/>
    <n v="128.58006792686101"/>
    <x v="3"/>
    <n v="2255.36"/>
  </r>
  <r>
    <x v="2"/>
    <x v="12"/>
    <x v="2"/>
    <x v="2"/>
    <n v="146.71974452435799"/>
    <x v="3"/>
    <n v="874.4"/>
  </r>
  <r>
    <x v="2"/>
    <x v="12"/>
    <x v="2"/>
    <x v="2"/>
    <n v="72.739273395852194"/>
    <x v="2"/>
    <n v="656.2"/>
  </r>
  <r>
    <x v="2"/>
    <x v="12"/>
    <x v="2"/>
    <x v="2"/>
    <n v="155.73439263765999"/>
    <x v="0"/>
    <n v="3084.98"/>
  </r>
  <r>
    <x v="2"/>
    <x v="12"/>
    <x v="2"/>
    <x v="2"/>
    <n v="271.012966954349"/>
    <x v="1"/>
    <n v="2680.34"/>
  </r>
  <r>
    <x v="2"/>
    <x v="12"/>
    <x v="2"/>
    <x v="2"/>
    <n v="148.39148114045199"/>
    <x v="1"/>
    <n v="2671.91"/>
  </r>
  <r>
    <x v="2"/>
    <x v="12"/>
    <x v="2"/>
    <x v="2"/>
    <n v="121.081357379959"/>
    <x v="3"/>
    <n v="2117.02"/>
  </r>
  <r>
    <x v="2"/>
    <x v="12"/>
    <x v="2"/>
    <x v="2"/>
    <n v="198.918003284647"/>
    <x v="4"/>
    <n v="2569.46"/>
  </r>
  <r>
    <x v="2"/>
    <x v="12"/>
    <x v="2"/>
    <x v="2"/>
    <n v="412.42842873247599"/>
    <x v="1"/>
    <n v="2834.77"/>
  </r>
  <r>
    <x v="2"/>
    <x v="12"/>
    <x v="2"/>
    <x v="2"/>
    <n v="115.06925227814099"/>
    <x v="0"/>
    <n v="1828.81"/>
  </r>
  <r>
    <x v="2"/>
    <x v="12"/>
    <x v="2"/>
    <x v="2"/>
    <n v="176.196049819981"/>
    <x v="1"/>
    <n v="737.58"/>
  </r>
  <r>
    <x v="2"/>
    <x v="12"/>
    <x v="2"/>
    <x v="2"/>
    <n v="80.659144646139197"/>
    <x v="0"/>
    <n v="320.88"/>
  </r>
  <r>
    <x v="2"/>
    <x v="12"/>
    <x v="2"/>
    <x v="2"/>
    <n v="87.727979867593902"/>
    <x v="2"/>
    <n v="710.2"/>
  </r>
  <r>
    <x v="2"/>
    <x v="12"/>
    <x v="2"/>
    <x v="2"/>
    <n v="273.37004976964198"/>
    <x v="0"/>
    <n v="2724.86"/>
  </r>
  <r>
    <x v="2"/>
    <x v="12"/>
    <x v="2"/>
    <x v="2"/>
    <n v="165.370716253566"/>
    <x v="0"/>
    <n v="1587.18"/>
  </r>
  <r>
    <x v="2"/>
    <x v="12"/>
    <x v="2"/>
    <x v="2"/>
    <n v="102.832537007499"/>
    <x v="2"/>
    <n v="1486.15"/>
  </r>
  <r>
    <x v="2"/>
    <x v="12"/>
    <x v="2"/>
    <x v="2"/>
    <n v="302.58258737607002"/>
    <x v="3"/>
    <n v="2408.64"/>
  </r>
  <r>
    <x v="2"/>
    <x v="12"/>
    <x v="2"/>
    <x v="2"/>
    <n v="185.04317728505899"/>
    <x v="1"/>
    <n v="2888.28"/>
  </r>
  <r>
    <x v="2"/>
    <x v="12"/>
    <x v="2"/>
    <x v="2"/>
    <n v="219.654725751553"/>
    <x v="3"/>
    <n v="2604.5300000000002"/>
  </r>
  <r>
    <x v="2"/>
    <x v="12"/>
    <x v="2"/>
    <x v="2"/>
    <n v="142.132465920762"/>
    <x v="2"/>
    <n v="1854"/>
  </r>
  <r>
    <x v="2"/>
    <x v="12"/>
    <x v="2"/>
    <x v="2"/>
    <n v="130.29685317512099"/>
    <x v="0"/>
    <n v="1419.68"/>
  </r>
  <r>
    <x v="2"/>
    <x v="12"/>
    <x v="2"/>
    <x v="2"/>
    <n v="96.137553565665698"/>
    <x v="4"/>
    <n v="596.04"/>
  </r>
  <r>
    <x v="2"/>
    <x v="12"/>
    <x v="2"/>
    <x v="2"/>
    <n v="161.39350199551899"/>
    <x v="2"/>
    <n v="974.24"/>
  </r>
  <r>
    <x v="2"/>
    <x v="12"/>
    <x v="2"/>
    <x v="2"/>
    <n v="194.10607186652601"/>
    <x v="2"/>
    <n v="1332.95"/>
  </r>
  <r>
    <x v="2"/>
    <x v="12"/>
    <x v="2"/>
    <x v="2"/>
    <n v="114.63727480658299"/>
    <x v="0"/>
    <n v="2106.0300000000002"/>
  </r>
  <r>
    <x v="2"/>
    <x v="12"/>
    <x v="2"/>
    <x v="2"/>
    <n v="179.25200464445501"/>
    <x v="2"/>
    <n v="2190.1999999999998"/>
  </r>
  <r>
    <x v="2"/>
    <x v="12"/>
    <x v="2"/>
    <x v="2"/>
    <n v="169.39032027756701"/>
    <x v="0"/>
    <n v="1475.4"/>
  </r>
  <r>
    <x v="2"/>
    <x v="12"/>
    <x v="2"/>
    <x v="2"/>
    <n v="421.44394559670701"/>
    <x v="3"/>
    <n v="2553.5700000000002"/>
  </r>
  <r>
    <x v="2"/>
    <x v="12"/>
    <x v="2"/>
    <x v="2"/>
    <n v="198.39813535122499"/>
    <x v="1"/>
    <n v="2174.64"/>
  </r>
  <r>
    <x v="2"/>
    <x v="12"/>
    <x v="2"/>
    <x v="2"/>
    <n v="473.64980270522801"/>
    <x v="4"/>
    <n v="2472.89"/>
  </r>
  <r>
    <x v="2"/>
    <x v="12"/>
    <x v="2"/>
    <x v="2"/>
    <n v="403.68464745971198"/>
    <x v="4"/>
    <n v="3999.08"/>
  </r>
  <r>
    <x v="2"/>
    <x v="12"/>
    <x v="2"/>
    <x v="2"/>
    <n v="71.850993248177502"/>
    <x v="2"/>
    <n v="1226.72"/>
  </r>
  <r>
    <x v="2"/>
    <x v="12"/>
    <x v="2"/>
    <x v="2"/>
    <n v="98.770857852718294"/>
    <x v="1"/>
    <n v="893.78"/>
  </r>
  <r>
    <x v="2"/>
    <x v="12"/>
    <x v="2"/>
    <x v="2"/>
    <n v="124.690211042177"/>
    <x v="0"/>
    <n v="291.79000000000002"/>
  </r>
  <r>
    <x v="2"/>
    <x v="12"/>
    <x v="2"/>
    <x v="2"/>
    <n v="269.12432483555898"/>
    <x v="2"/>
    <n v="2346.4699999999998"/>
  </r>
  <r>
    <x v="2"/>
    <x v="12"/>
    <x v="2"/>
    <x v="2"/>
    <n v="231.505772199673"/>
    <x v="0"/>
    <n v="2920.49"/>
  </r>
  <r>
    <x v="2"/>
    <x v="12"/>
    <x v="2"/>
    <x v="2"/>
    <n v="583.48900383530804"/>
    <x v="3"/>
    <n v="3151.62"/>
  </r>
  <r>
    <x v="2"/>
    <x v="12"/>
    <x v="2"/>
    <x v="2"/>
    <n v="45.734840977907098"/>
    <x v="3"/>
    <n v="1569.14"/>
  </r>
  <r>
    <x v="2"/>
    <x v="12"/>
    <x v="2"/>
    <x v="2"/>
    <n v="283.222292440996"/>
    <x v="3"/>
    <n v="2172.14"/>
  </r>
  <r>
    <x v="2"/>
    <x v="12"/>
    <x v="2"/>
    <x v="2"/>
    <n v="158.48724741785699"/>
    <x v="2"/>
    <n v="2025.86"/>
  </r>
  <r>
    <x v="2"/>
    <x v="12"/>
    <x v="2"/>
    <x v="2"/>
    <n v="519.30732365373206"/>
    <x v="0"/>
    <n v="2575.58"/>
  </r>
  <r>
    <x v="2"/>
    <x v="12"/>
    <x v="2"/>
    <x v="2"/>
    <n v="56.275997862378397"/>
    <x v="3"/>
    <n v="1344.26"/>
  </r>
  <r>
    <x v="2"/>
    <x v="12"/>
    <x v="2"/>
    <x v="2"/>
    <n v="354.81282341916"/>
    <x v="4"/>
    <n v="2453.37"/>
  </r>
  <r>
    <x v="2"/>
    <x v="12"/>
    <x v="2"/>
    <x v="2"/>
    <n v="146.42663654053101"/>
    <x v="1"/>
    <n v="3209.73"/>
  </r>
  <r>
    <x v="2"/>
    <x v="12"/>
    <x v="2"/>
    <x v="2"/>
    <n v="347.64659739056998"/>
    <x v="3"/>
    <n v="2481.12"/>
  </r>
  <r>
    <x v="2"/>
    <x v="12"/>
    <x v="2"/>
    <x v="2"/>
    <n v="187.11830540071699"/>
    <x v="0"/>
    <n v="2087.39"/>
  </r>
  <r>
    <x v="2"/>
    <x v="12"/>
    <x v="2"/>
    <x v="2"/>
    <n v="157.87051331133"/>
    <x v="4"/>
    <n v="2816.25"/>
  </r>
  <r>
    <x v="2"/>
    <x v="12"/>
    <x v="2"/>
    <x v="2"/>
    <n v="95.959706955264707"/>
    <x v="0"/>
    <n v="2240.52"/>
  </r>
  <r>
    <x v="2"/>
    <x v="12"/>
    <x v="2"/>
    <x v="2"/>
    <n v="151.475583681947"/>
    <x v="4"/>
    <n v="1215.58"/>
  </r>
  <r>
    <x v="2"/>
    <x v="12"/>
    <x v="2"/>
    <x v="2"/>
    <n v="157.67777856441799"/>
    <x v="1"/>
    <n v="1574.12"/>
  </r>
  <r>
    <x v="2"/>
    <x v="12"/>
    <x v="2"/>
    <x v="2"/>
    <n v="453.52087868113802"/>
    <x v="2"/>
    <n v="3559"/>
  </r>
  <r>
    <x v="2"/>
    <x v="12"/>
    <x v="2"/>
    <x v="2"/>
    <n v="161.150070519742"/>
    <x v="0"/>
    <n v="2499.35"/>
  </r>
  <r>
    <x v="2"/>
    <x v="12"/>
    <x v="2"/>
    <x v="2"/>
    <n v="69.385056782682597"/>
    <x v="3"/>
    <n v="1139.42"/>
  </r>
  <r>
    <x v="2"/>
    <x v="12"/>
    <x v="2"/>
    <x v="2"/>
    <n v="370.52369273770898"/>
    <x v="2"/>
    <n v="2561.4699999999998"/>
  </r>
  <r>
    <x v="2"/>
    <x v="12"/>
    <x v="2"/>
    <x v="2"/>
    <n v="210.33122839439201"/>
    <x v="0"/>
    <n v="1155.21"/>
  </r>
  <r>
    <x v="2"/>
    <x v="12"/>
    <x v="2"/>
    <x v="2"/>
    <n v="124.87008232401701"/>
    <x v="0"/>
    <n v="1170.8"/>
  </r>
  <r>
    <x v="2"/>
    <x v="12"/>
    <x v="2"/>
    <x v="2"/>
    <n v="204.900905169027"/>
    <x v="4"/>
    <n v="822.85"/>
  </r>
  <r>
    <x v="2"/>
    <x v="12"/>
    <x v="2"/>
    <x v="2"/>
    <n v="113.295053986643"/>
    <x v="1"/>
    <n v="1095.6600000000001"/>
  </r>
  <r>
    <x v="2"/>
    <x v="12"/>
    <x v="2"/>
    <x v="2"/>
    <n v="101.915960591325"/>
    <x v="3"/>
    <n v="1105.6600000000001"/>
  </r>
  <r>
    <x v="2"/>
    <x v="12"/>
    <x v="2"/>
    <x v="2"/>
    <n v="89.216220279905102"/>
    <x v="0"/>
    <n v="1865.13"/>
  </r>
  <r>
    <x v="2"/>
    <x v="12"/>
    <x v="2"/>
    <x v="2"/>
    <n v="164.584429693575"/>
    <x v="3"/>
    <n v="2585.2800000000002"/>
  </r>
  <r>
    <x v="2"/>
    <x v="12"/>
    <x v="2"/>
    <x v="2"/>
    <n v="242.07281075367601"/>
    <x v="3"/>
    <n v="2503.88"/>
  </r>
  <r>
    <x v="2"/>
    <x v="12"/>
    <x v="2"/>
    <x v="2"/>
    <n v="480.81135253609398"/>
    <x v="4"/>
    <n v="2062.33"/>
  </r>
  <r>
    <x v="2"/>
    <x v="12"/>
    <x v="2"/>
    <x v="2"/>
    <n v="166.82359388778599"/>
    <x v="0"/>
    <n v="2262.9299999999998"/>
  </r>
  <r>
    <x v="2"/>
    <x v="12"/>
    <x v="2"/>
    <x v="2"/>
    <n v="57.450096338976302"/>
    <x v="0"/>
    <n v="2093.16"/>
  </r>
  <r>
    <x v="2"/>
    <x v="12"/>
    <x v="2"/>
    <x v="2"/>
    <n v="261.08891268171101"/>
    <x v="4"/>
    <n v="2211.31"/>
  </r>
  <r>
    <x v="2"/>
    <x v="12"/>
    <x v="2"/>
    <x v="2"/>
    <n v="166.26281285988199"/>
    <x v="3"/>
    <n v="2222.33"/>
  </r>
  <r>
    <x v="2"/>
    <x v="12"/>
    <x v="2"/>
    <x v="2"/>
    <n v="160.77626166356799"/>
    <x v="3"/>
    <n v="2461.08"/>
  </r>
  <r>
    <x v="2"/>
    <x v="12"/>
    <x v="2"/>
    <x v="2"/>
    <n v="124.82284934942599"/>
    <x v="1"/>
    <n v="2238.65"/>
  </r>
  <r>
    <x v="2"/>
    <x v="12"/>
    <x v="2"/>
    <x v="2"/>
    <n v="236.865534157696"/>
    <x v="2"/>
    <n v="1920.53"/>
  </r>
  <r>
    <x v="2"/>
    <x v="12"/>
    <x v="2"/>
    <x v="2"/>
    <n v="207.347096640703"/>
    <x v="2"/>
    <n v="2273.96"/>
  </r>
  <r>
    <x v="2"/>
    <x v="12"/>
    <x v="2"/>
    <x v="2"/>
    <n v="67.470417990129803"/>
    <x v="1"/>
    <n v="939.75"/>
  </r>
  <r>
    <x v="2"/>
    <x v="12"/>
    <x v="2"/>
    <x v="2"/>
    <n v="128.319812393153"/>
    <x v="1"/>
    <n v="2559.19"/>
  </r>
  <r>
    <x v="2"/>
    <x v="12"/>
    <x v="2"/>
    <x v="2"/>
    <n v="214.769304751616"/>
    <x v="2"/>
    <n v="704.31"/>
  </r>
  <r>
    <x v="2"/>
    <x v="12"/>
    <x v="2"/>
    <x v="2"/>
    <n v="286.43781566278301"/>
    <x v="2"/>
    <n v="2812.89"/>
  </r>
  <r>
    <x v="2"/>
    <x v="12"/>
    <x v="2"/>
    <x v="2"/>
    <n v="48.900575259854598"/>
    <x v="4"/>
    <n v="1860.85"/>
  </r>
  <r>
    <x v="2"/>
    <x v="12"/>
    <x v="2"/>
    <x v="2"/>
    <n v="379.959751788463"/>
    <x v="3"/>
    <n v="2805.16"/>
  </r>
  <r>
    <x v="2"/>
    <x v="12"/>
    <x v="2"/>
    <x v="2"/>
    <n v="311.01867139999302"/>
    <x v="3"/>
    <n v="2019.06"/>
  </r>
  <r>
    <x v="2"/>
    <x v="12"/>
    <x v="2"/>
    <x v="2"/>
    <n v="172.932815581418"/>
    <x v="4"/>
    <n v="2202.35"/>
  </r>
  <r>
    <x v="2"/>
    <x v="12"/>
    <x v="2"/>
    <x v="2"/>
    <n v="180.21473109899"/>
    <x v="2"/>
    <n v="1705.12"/>
  </r>
  <r>
    <x v="2"/>
    <x v="12"/>
    <x v="2"/>
    <x v="2"/>
    <n v="122.570687451792"/>
    <x v="2"/>
    <n v="483.45"/>
  </r>
  <r>
    <x v="2"/>
    <x v="12"/>
    <x v="2"/>
    <x v="2"/>
    <n v="213.050315463814"/>
    <x v="2"/>
    <n v="1349.88"/>
  </r>
  <r>
    <x v="2"/>
    <x v="12"/>
    <x v="2"/>
    <x v="2"/>
    <n v="167.77486355523999"/>
    <x v="1"/>
    <n v="2378.2800000000002"/>
  </r>
  <r>
    <x v="2"/>
    <x v="12"/>
    <x v="2"/>
    <x v="2"/>
    <n v="332.14082153275399"/>
    <x v="0"/>
    <n v="2342.7600000000002"/>
  </r>
  <r>
    <x v="2"/>
    <x v="12"/>
    <x v="2"/>
    <x v="2"/>
    <n v="142.35724216106101"/>
    <x v="3"/>
    <n v="2348.64"/>
  </r>
  <r>
    <x v="2"/>
    <x v="12"/>
    <x v="2"/>
    <x v="2"/>
    <n v="501.27271252142998"/>
    <x v="0"/>
    <n v="3017.85"/>
  </r>
  <r>
    <x v="2"/>
    <x v="12"/>
    <x v="2"/>
    <x v="2"/>
    <n v="266.72204094590103"/>
    <x v="3"/>
    <n v="2288.15"/>
  </r>
  <r>
    <x v="2"/>
    <x v="12"/>
    <x v="2"/>
    <x v="2"/>
    <n v="114.87336175141"/>
    <x v="1"/>
    <n v="2520.5500000000002"/>
  </r>
  <r>
    <x v="2"/>
    <x v="12"/>
    <x v="2"/>
    <x v="2"/>
    <n v="194.89408592805901"/>
    <x v="0"/>
    <n v="2583.66"/>
  </r>
  <r>
    <x v="2"/>
    <x v="12"/>
    <x v="2"/>
    <x v="2"/>
    <n v="192.885660204082"/>
    <x v="2"/>
    <n v="616.91"/>
  </r>
  <r>
    <x v="2"/>
    <x v="12"/>
    <x v="2"/>
    <x v="2"/>
    <n v="644.01348569081404"/>
    <x v="3"/>
    <n v="4600.07"/>
  </r>
  <r>
    <x v="2"/>
    <x v="12"/>
    <x v="2"/>
    <x v="2"/>
    <n v="178.77819362986401"/>
    <x v="1"/>
    <n v="560.29"/>
  </r>
  <r>
    <x v="2"/>
    <x v="12"/>
    <x v="2"/>
    <x v="2"/>
    <n v="240.096952821944"/>
    <x v="0"/>
    <n v="2003.49"/>
  </r>
  <r>
    <x v="2"/>
    <x v="12"/>
    <x v="2"/>
    <x v="2"/>
    <n v="563.97498881430397"/>
    <x v="2"/>
    <n v="2140.06"/>
  </r>
  <r>
    <x v="2"/>
    <x v="12"/>
    <x v="2"/>
    <x v="2"/>
    <n v="289.43537454030098"/>
    <x v="0"/>
    <n v="2642.87"/>
  </r>
  <r>
    <x v="2"/>
    <x v="12"/>
    <x v="2"/>
    <x v="2"/>
    <n v="243.79994000366901"/>
    <x v="4"/>
    <n v="2177.33"/>
  </r>
  <r>
    <x v="2"/>
    <x v="12"/>
    <x v="2"/>
    <x v="2"/>
    <n v="235.00011365686899"/>
    <x v="2"/>
    <n v="3021.42"/>
  </r>
  <r>
    <x v="2"/>
    <x v="12"/>
    <x v="2"/>
    <x v="2"/>
    <n v="173.590453618639"/>
    <x v="4"/>
    <n v="1176.82"/>
  </r>
  <r>
    <x v="2"/>
    <x v="12"/>
    <x v="2"/>
    <x v="2"/>
    <n v="149.588533244687"/>
    <x v="1"/>
    <n v="1404.62"/>
  </r>
  <r>
    <x v="2"/>
    <x v="12"/>
    <x v="2"/>
    <x v="2"/>
    <n v="92.992758050881605"/>
    <x v="3"/>
    <n v="2513.39"/>
  </r>
  <r>
    <x v="2"/>
    <x v="12"/>
    <x v="2"/>
    <x v="2"/>
    <n v="54.563414201992202"/>
    <x v="1"/>
    <n v="1445.38"/>
  </r>
  <r>
    <x v="2"/>
    <x v="12"/>
    <x v="2"/>
    <x v="2"/>
    <n v="81.745165756493293"/>
    <x v="3"/>
    <n v="1090.9000000000001"/>
  </r>
  <r>
    <x v="2"/>
    <x v="12"/>
    <x v="2"/>
    <x v="2"/>
    <n v="291.18184511812001"/>
    <x v="4"/>
    <n v="2378.4699999999998"/>
  </r>
  <r>
    <x v="2"/>
    <x v="12"/>
    <x v="2"/>
    <x v="2"/>
    <n v="177.70007477786899"/>
    <x v="3"/>
    <n v="2154.64"/>
  </r>
  <r>
    <x v="2"/>
    <x v="12"/>
    <x v="2"/>
    <x v="2"/>
    <n v="175.98729111091399"/>
    <x v="1"/>
    <n v="2140.0700000000002"/>
  </r>
  <r>
    <x v="2"/>
    <x v="12"/>
    <x v="2"/>
    <x v="2"/>
    <n v="209.29204933872899"/>
    <x v="1"/>
    <n v="2966.67"/>
  </r>
  <r>
    <x v="2"/>
    <x v="12"/>
    <x v="2"/>
    <x v="2"/>
    <n v="71.539741370596303"/>
    <x v="2"/>
    <n v="2137.85"/>
  </r>
  <r>
    <x v="2"/>
    <x v="12"/>
    <x v="2"/>
    <x v="2"/>
    <n v="158.986844278055"/>
    <x v="0"/>
    <n v="1147.07"/>
  </r>
  <r>
    <x v="2"/>
    <x v="12"/>
    <x v="2"/>
    <x v="2"/>
    <n v="469.12415195366202"/>
    <x v="0"/>
    <n v="2168.08"/>
  </r>
  <r>
    <x v="2"/>
    <x v="12"/>
    <x v="2"/>
    <x v="2"/>
    <n v="118.04657229246"/>
    <x v="1"/>
    <n v="810.95"/>
  </r>
  <r>
    <x v="2"/>
    <x v="12"/>
    <x v="2"/>
    <x v="2"/>
    <n v="308.76529845271301"/>
    <x v="3"/>
    <n v="2988.35"/>
  </r>
  <r>
    <x v="2"/>
    <x v="12"/>
    <x v="2"/>
    <x v="2"/>
    <n v="162.727286957399"/>
    <x v="2"/>
    <n v="2337.2800000000002"/>
  </r>
  <r>
    <x v="2"/>
    <x v="12"/>
    <x v="2"/>
    <x v="2"/>
    <n v="300.66520235144998"/>
    <x v="2"/>
    <n v="2139.12"/>
  </r>
  <r>
    <x v="2"/>
    <x v="12"/>
    <x v="2"/>
    <x v="2"/>
    <n v="427.30962375745497"/>
    <x v="1"/>
    <n v="3258.02"/>
  </r>
  <r>
    <x v="2"/>
    <x v="12"/>
    <x v="2"/>
    <x v="2"/>
    <n v="333.107436796625"/>
    <x v="3"/>
    <n v="2479.27"/>
  </r>
  <r>
    <x v="2"/>
    <x v="12"/>
    <x v="2"/>
    <x v="2"/>
    <n v="280.463427943912"/>
    <x v="4"/>
    <n v="2607.9499999999998"/>
  </r>
  <r>
    <x v="2"/>
    <x v="12"/>
    <x v="2"/>
    <x v="2"/>
    <n v="173.621538604215"/>
    <x v="1"/>
    <n v="1737.71"/>
  </r>
  <r>
    <x v="2"/>
    <x v="12"/>
    <x v="2"/>
    <x v="2"/>
    <n v="179.56691308308501"/>
    <x v="4"/>
    <n v="2171.4299999999998"/>
  </r>
  <r>
    <x v="2"/>
    <x v="12"/>
    <x v="2"/>
    <x v="2"/>
    <n v="216.730793657763"/>
    <x v="4"/>
    <n v="2348.31"/>
  </r>
  <r>
    <x v="2"/>
    <x v="12"/>
    <x v="2"/>
    <x v="2"/>
    <n v="151.110122015992"/>
    <x v="2"/>
    <n v="1997.6"/>
  </r>
  <r>
    <x v="2"/>
    <x v="12"/>
    <x v="2"/>
    <x v="2"/>
    <n v="89.657934909484297"/>
    <x v="1"/>
    <n v="892.53"/>
  </r>
  <r>
    <x v="2"/>
    <x v="12"/>
    <x v="2"/>
    <x v="2"/>
    <n v="483.18643400883298"/>
    <x v="3"/>
    <n v="3607.55"/>
  </r>
  <r>
    <x v="2"/>
    <x v="12"/>
    <x v="2"/>
    <x v="2"/>
    <n v="339.19356890588602"/>
    <x v="4"/>
    <n v="2503.4499999999998"/>
  </r>
  <r>
    <x v="2"/>
    <x v="12"/>
    <x v="2"/>
    <x v="2"/>
    <n v="244.17360283946499"/>
    <x v="3"/>
    <n v="1967.82"/>
  </r>
  <r>
    <x v="2"/>
    <x v="12"/>
    <x v="2"/>
    <x v="2"/>
    <n v="194.66102517183401"/>
    <x v="1"/>
    <n v="2159.9499999999998"/>
  </r>
  <r>
    <x v="2"/>
    <x v="12"/>
    <x v="2"/>
    <x v="2"/>
    <n v="313.79946344961297"/>
    <x v="1"/>
    <n v="1708.52"/>
  </r>
  <r>
    <x v="2"/>
    <x v="12"/>
    <x v="2"/>
    <x v="2"/>
    <n v="179.42988634283901"/>
    <x v="1"/>
    <n v="2164.61"/>
  </r>
  <r>
    <x v="2"/>
    <x v="12"/>
    <x v="2"/>
    <x v="2"/>
    <n v="227.101433672497"/>
    <x v="1"/>
    <n v="4374.08"/>
  </r>
  <r>
    <x v="2"/>
    <x v="12"/>
    <x v="2"/>
    <x v="2"/>
    <n v="87.216832772857202"/>
    <x v="4"/>
    <n v="1062.83"/>
  </r>
  <r>
    <x v="2"/>
    <x v="12"/>
    <x v="2"/>
    <x v="2"/>
    <n v="137.81085127983201"/>
    <x v="3"/>
    <n v="2286.17"/>
  </r>
  <r>
    <x v="2"/>
    <x v="12"/>
    <x v="2"/>
    <x v="2"/>
    <n v="191.01118681346799"/>
    <x v="1"/>
    <n v="1318.76"/>
  </r>
  <r>
    <x v="2"/>
    <x v="12"/>
    <x v="2"/>
    <x v="2"/>
    <n v="141.519878479346"/>
    <x v="1"/>
    <n v="2504.04"/>
  </r>
  <r>
    <x v="2"/>
    <x v="12"/>
    <x v="2"/>
    <x v="2"/>
    <n v="368.827941110084"/>
    <x v="1"/>
    <n v="2462.2199999999998"/>
  </r>
  <r>
    <x v="2"/>
    <x v="12"/>
    <x v="2"/>
    <x v="2"/>
    <n v="282.00911230310402"/>
    <x v="0"/>
    <n v="1666.19"/>
  </r>
  <r>
    <x v="2"/>
    <x v="12"/>
    <x v="2"/>
    <x v="2"/>
    <n v="188.626228045266"/>
    <x v="4"/>
    <n v="2199.23"/>
  </r>
  <r>
    <x v="2"/>
    <x v="12"/>
    <x v="2"/>
    <x v="2"/>
    <n v="341.96696585199402"/>
    <x v="3"/>
    <n v="2649.69"/>
  </r>
  <r>
    <x v="2"/>
    <x v="12"/>
    <x v="2"/>
    <x v="2"/>
    <n v="116.14457539121101"/>
    <x v="1"/>
    <n v="2388.65"/>
  </r>
  <r>
    <x v="2"/>
    <x v="12"/>
    <x v="2"/>
    <x v="2"/>
    <n v="216.083478726414"/>
    <x v="1"/>
    <n v="2658.37"/>
  </r>
  <r>
    <x v="2"/>
    <x v="12"/>
    <x v="2"/>
    <x v="2"/>
    <n v="201.31217408875099"/>
    <x v="4"/>
    <n v="986.66"/>
  </r>
  <r>
    <x v="2"/>
    <x v="12"/>
    <x v="2"/>
    <x v="2"/>
    <n v="338.77086415261499"/>
    <x v="1"/>
    <n v="2997.91"/>
  </r>
  <r>
    <x v="2"/>
    <x v="12"/>
    <x v="2"/>
    <x v="2"/>
    <n v="474.52509931695198"/>
    <x v="0"/>
    <n v="4324.95"/>
  </r>
  <r>
    <x v="2"/>
    <x v="12"/>
    <x v="2"/>
    <x v="2"/>
    <n v="109.490935529757"/>
    <x v="3"/>
    <n v="2025.03"/>
  </r>
  <r>
    <x v="2"/>
    <x v="12"/>
    <x v="2"/>
    <x v="2"/>
    <n v="220.50989149471599"/>
    <x v="3"/>
    <n v="2098.6799999999998"/>
  </r>
  <r>
    <x v="2"/>
    <x v="12"/>
    <x v="2"/>
    <x v="2"/>
    <n v="121.52173460681"/>
    <x v="2"/>
    <n v="1021.24"/>
  </r>
  <r>
    <x v="2"/>
    <x v="12"/>
    <x v="2"/>
    <x v="2"/>
    <n v="314.24290051357201"/>
    <x v="4"/>
    <n v="2776.76"/>
  </r>
  <r>
    <x v="2"/>
    <x v="12"/>
    <x v="2"/>
    <x v="2"/>
    <n v="262.23724118298998"/>
    <x v="2"/>
    <n v="3509.55"/>
  </r>
  <r>
    <x v="2"/>
    <x v="12"/>
    <x v="2"/>
    <x v="2"/>
    <n v="97.9763980266397"/>
    <x v="4"/>
    <n v="1290.3599999999999"/>
  </r>
  <r>
    <x v="2"/>
    <x v="12"/>
    <x v="2"/>
    <x v="2"/>
    <n v="587.25372603798496"/>
    <x v="4"/>
    <n v="2469.12"/>
  </r>
  <r>
    <x v="2"/>
    <x v="12"/>
    <x v="2"/>
    <x v="2"/>
    <n v="395.56942483271098"/>
    <x v="4"/>
    <n v="2543.0700000000002"/>
  </r>
  <r>
    <x v="2"/>
    <x v="12"/>
    <x v="2"/>
    <x v="2"/>
    <n v="160.939846774579"/>
    <x v="4"/>
    <n v="1234.47"/>
  </r>
  <r>
    <x v="2"/>
    <x v="12"/>
    <x v="2"/>
    <x v="2"/>
    <n v="225.079792280189"/>
    <x v="1"/>
    <n v="2232.62"/>
  </r>
  <r>
    <x v="3"/>
    <x v="13"/>
    <x v="0"/>
    <x v="0"/>
    <n v="114.016894111965"/>
    <x v="3"/>
    <n v="2017.5"/>
  </r>
  <r>
    <x v="3"/>
    <x v="13"/>
    <x v="0"/>
    <x v="0"/>
    <n v="186.80550593280799"/>
    <x v="0"/>
    <n v="3349.93"/>
  </r>
  <r>
    <x v="3"/>
    <x v="13"/>
    <x v="0"/>
    <x v="0"/>
    <n v="389.96906201275499"/>
    <x v="3"/>
    <n v="679.04"/>
  </r>
  <r>
    <x v="3"/>
    <x v="13"/>
    <x v="0"/>
    <x v="0"/>
    <n v="396.67368694881299"/>
    <x v="0"/>
    <n v="2918.16"/>
  </r>
  <r>
    <x v="3"/>
    <x v="13"/>
    <x v="0"/>
    <x v="0"/>
    <n v="262.237492508179"/>
    <x v="2"/>
    <n v="2327.12"/>
  </r>
  <r>
    <x v="3"/>
    <x v="13"/>
    <x v="0"/>
    <x v="0"/>
    <n v="237.78136857267299"/>
    <x v="0"/>
    <n v="3146.53"/>
  </r>
  <r>
    <x v="3"/>
    <x v="13"/>
    <x v="0"/>
    <x v="0"/>
    <n v="407.039019502244"/>
    <x v="0"/>
    <n v="3623.61"/>
  </r>
  <r>
    <x v="3"/>
    <x v="13"/>
    <x v="0"/>
    <x v="0"/>
    <n v="262.66164015895902"/>
    <x v="3"/>
    <n v="2076.41"/>
  </r>
  <r>
    <x v="3"/>
    <x v="13"/>
    <x v="0"/>
    <x v="0"/>
    <n v="645.31200630429305"/>
    <x v="0"/>
    <n v="3538.7"/>
  </r>
  <r>
    <x v="3"/>
    <x v="13"/>
    <x v="0"/>
    <x v="0"/>
    <n v="211.68893779669699"/>
    <x v="4"/>
    <n v="2794.41"/>
  </r>
  <r>
    <x v="3"/>
    <x v="13"/>
    <x v="0"/>
    <x v="0"/>
    <n v="164.37081218552601"/>
    <x v="4"/>
    <n v="632.58000000000004"/>
  </r>
  <r>
    <x v="3"/>
    <x v="13"/>
    <x v="0"/>
    <x v="0"/>
    <n v="338.82406361971698"/>
    <x v="4"/>
    <n v="3067.86"/>
  </r>
  <r>
    <x v="3"/>
    <x v="13"/>
    <x v="0"/>
    <x v="0"/>
    <n v="863.089891893919"/>
    <x v="0"/>
    <n v="5048.95"/>
  </r>
  <r>
    <x v="3"/>
    <x v="13"/>
    <x v="1"/>
    <x v="1"/>
    <n v="124.918064269594"/>
    <x v="2"/>
    <n v="2479.75"/>
  </r>
  <r>
    <x v="3"/>
    <x v="13"/>
    <x v="1"/>
    <x v="1"/>
    <n v="74.830444117048899"/>
    <x v="3"/>
    <n v="1744.02"/>
  </r>
  <r>
    <x v="3"/>
    <x v="13"/>
    <x v="1"/>
    <x v="1"/>
    <n v="138.47864457205199"/>
    <x v="1"/>
    <n v="2123.52"/>
  </r>
  <r>
    <x v="3"/>
    <x v="13"/>
    <x v="1"/>
    <x v="1"/>
    <n v="162.98398369883799"/>
    <x v="4"/>
    <n v="2805.52"/>
  </r>
  <r>
    <x v="3"/>
    <x v="13"/>
    <x v="1"/>
    <x v="1"/>
    <n v="237.730986427088"/>
    <x v="3"/>
    <n v="2964.63"/>
  </r>
  <r>
    <x v="3"/>
    <x v="13"/>
    <x v="1"/>
    <x v="1"/>
    <n v="57.388146972914001"/>
    <x v="0"/>
    <n v="1811.54"/>
  </r>
  <r>
    <x v="3"/>
    <x v="13"/>
    <x v="1"/>
    <x v="1"/>
    <n v="74.277179137938703"/>
    <x v="1"/>
    <n v="1328.46"/>
  </r>
  <r>
    <x v="3"/>
    <x v="13"/>
    <x v="1"/>
    <x v="1"/>
    <n v="168.151831807256"/>
    <x v="4"/>
    <n v="1736.42"/>
  </r>
  <r>
    <x v="3"/>
    <x v="13"/>
    <x v="1"/>
    <x v="1"/>
    <n v="338.487101773951"/>
    <x v="3"/>
    <n v="3807.15"/>
  </r>
  <r>
    <x v="3"/>
    <x v="13"/>
    <x v="1"/>
    <x v="1"/>
    <n v="199.55611641070601"/>
    <x v="3"/>
    <n v="2062.4499999999998"/>
  </r>
  <r>
    <x v="3"/>
    <x v="13"/>
    <x v="1"/>
    <x v="1"/>
    <n v="67.482397911798401"/>
    <x v="0"/>
    <n v="2290.6999999999998"/>
  </r>
  <r>
    <x v="3"/>
    <x v="13"/>
    <x v="1"/>
    <x v="1"/>
    <n v="58.940272282026001"/>
    <x v="3"/>
    <n v="1424.96"/>
  </r>
  <r>
    <x v="3"/>
    <x v="13"/>
    <x v="1"/>
    <x v="1"/>
    <n v="185.13456154157001"/>
    <x v="0"/>
    <n v="1014.89"/>
  </r>
  <r>
    <x v="3"/>
    <x v="13"/>
    <x v="1"/>
    <x v="1"/>
    <n v="179.51869339476701"/>
    <x v="2"/>
    <n v="3886.44"/>
  </r>
  <r>
    <x v="3"/>
    <x v="13"/>
    <x v="1"/>
    <x v="1"/>
    <n v="164.82206204043001"/>
    <x v="0"/>
    <n v="2141.77"/>
  </r>
  <r>
    <x v="3"/>
    <x v="13"/>
    <x v="1"/>
    <x v="1"/>
    <n v="142.75789934987"/>
    <x v="1"/>
    <n v="2688.46"/>
  </r>
  <r>
    <x v="3"/>
    <x v="13"/>
    <x v="1"/>
    <x v="1"/>
    <n v="41.424222116703902"/>
    <x v="2"/>
    <n v="845.75"/>
  </r>
  <r>
    <x v="3"/>
    <x v="13"/>
    <x v="1"/>
    <x v="1"/>
    <n v="150.79417112057601"/>
    <x v="2"/>
    <n v="869.88"/>
  </r>
  <r>
    <x v="3"/>
    <x v="13"/>
    <x v="1"/>
    <x v="1"/>
    <n v="142.04060210967901"/>
    <x v="2"/>
    <n v="1635.83"/>
  </r>
  <r>
    <x v="3"/>
    <x v="13"/>
    <x v="1"/>
    <x v="1"/>
    <n v="138.56235604345801"/>
    <x v="1"/>
    <n v="2231.3200000000002"/>
  </r>
  <r>
    <x v="3"/>
    <x v="13"/>
    <x v="1"/>
    <x v="1"/>
    <n v="176.028857146891"/>
    <x v="1"/>
    <n v="2099.8200000000002"/>
  </r>
  <r>
    <x v="3"/>
    <x v="13"/>
    <x v="1"/>
    <x v="1"/>
    <n v="461.09051029007998"/>
    <x v="4"/>
    <n v="2947.36"/>
  </r>
  <r>
    <x v="3"/>
    <x v="13"/>
    <x v="1"/>
    <x v="1"/>
    <n v="45.094386988551598"/>
    <x v="4"/>
    <n v="1633.79"/>
  </r>
  <r>
    <x v="3"/>
    <x v="13"/>
    <x v="1"/>
    <x v="1"/>
    <n v="124.994096443331"/>
    <x v="4"/>
    <n v="2640.9"/>
  </r>
  <r>
    <x v="3"/>
    <x v="13"/>
    <x v="1"/>
    <x v="1"/>
    <n v="180.87218752336699"/>
    <x v="0"/>
    <n v="1635.43"/>
  </r>
  <r>
    <x v="3"/>
    <x v="13"/>
    <x v="1"/>
    <x v="1"/>
    <n v="301.82016987925402"/>
    <x v="2"/>
    <n v="3030"/>
  </r>
  <r>
    <x v="3"/>
    <x v="13"/>
    <x v="1"/>
    <x v="1"/>
    <n v="33.7734027441929"/>
    <x v="2"/>
    <n v="1272.6099999999999"/>
  </r>
  <r>
    <x v="3"/>
    <x v="13"/>
    <x v="1"/>
    <x v="1"/>
    <n v="137.13351404431199"/>
    <x v="3"/>
    <n v="2372.27"/>
  </r>
  <r>
    <x v="3"/>
    <x v="13"/>
    <x v="1"/>
    <x v="1"/>
    <n v="71.969496437863398"/>
    <x v="0"/>
    <n v="2311.56"/>
  </r>
  <r>
    <x v="3"/>
    <x v="13"/>
    <x v="1"/>
    <x v="1"/>
    <n v="198.730660330771"/>
    <x v="1"/>
    <n v="3339.81"/>
  </r>
  <r>
    <x v="3"/>
    <x v="13"/>
    <x v="1"/>
    <x v="1"/>
    <n v="108.77626645236499"/>
    <x v="3"/>
    <n v="2416.29"/>
  </r>
  <r>
    <x v="3"/>
    <x v="13"/>
    <x v="1"/>
    <x v="1"/>
    <n v="195.184986159272"/>
    <x v="2"/>
    <n v="2224.5100000000002"/>
  </r>
  <r>
    <x v="3"/>
    <x v="13"/>
    <x v="2"/>
    <x v="2"/>
    <n v="524.54845361637399"/>
    <x v="3"/>
    <n v="2112.4699999999998"/>
  </r>
  <r>
    <x v="3"/>
    <x v="13"/>
    <x v="2"/>
    <x v="2"/>
    <n v="141.19923481923499"/>
    <x v="3"/>
    <n v="1836.59"/>
  </r>
  <r>
    <x v="3"/>
    <x v="13"/>
    <x v="2"/>
    <x v="2"/>
    <n v="127.551184986778"/>
    <x v="1"/>
    <n v="1401.4"/>
  </r>
  <r>
    <x v="3"/>
    <x v="13"/>
    <x v="2"/>
    <x v="2"/>
    <n v="104.58786978635101"/>
    <x v="2"/>
    <n v="1194.27"/>
  </r>
  <r>
    <x v="3"/>
    <x v="13"/>
    <x v="2"/>
    <x v="2"/>
    <n v="245.212523997191"/>
    <x v="1"/>
    <n v="2694.42"/>
  </r>
  <r>
    <x v="3"/>
    <x v="13"/>
    <x v="2"/>
    <x v="2"/>
    <n v="118.744979454564"/>
    <x v="2"/>
    <n v="1561.39"/>
  </r>
  <r>
    <x v="3"/>
    <x v="13"/>
    <x v="2"/>
    <x v="2"/>
    <n v="225.624332529127"/>
    <x v="4"/>
    <n v="3354.68"/>
  </r>
  <r>
    <x v="3"/>
    <x v="13"/>
    <x v="2"/>
    <x v="2"/>
    <n v="392.95171721989601"/>
    <x v="2"/>
    <n v="3042.7"/>
  </r>
  <r>
    <x v="3"/>
    <x v="14"/>
    <x v="0"/>
    <x v="0"/>
    <n v="473.88762110183001"/>
    <x v="3"/>
    <n v="2752.54"/>
  </r>
  <r>
    <x v="3"/>
    <x v="14"/>
    <x v="0"/>
    <x v="0"/>
    <n v="701.71402972265503"/>
    <x v="2"/>
    <n v="3240.01"/>
  </r>
  <r>
    <x v="3"/>
    <x v="14"/>
    <x v="0"/>
    <x v="0"/>
    <n v="179.473871099994"/>
    <x v="2"/>
    <n v="2341.46"/>
  </r>
  <r>
    <x v="3"/>
    <x v="14"/>
    <x v="0"/>
    <x v="0"/>
    <n v="164.393430070937"/>
    <x v="3"/>
    <n v="3159.43"/>
  </r>
  <r>
    <x v="3"/>
    <x v="14"/>
    <x v="0"/>
    <x v="0"/>
    <n v="378.20511056668897"/>
    <x v="0"/>
    <n v="3034.92"/>
  </r>
  <r>
    <x v="3"/>
    <x v="14"/>
    <x v="0"/>
    <x v="0"/>
    <n v="440.45991911270499"/>
    <x v="0"/>
    <n v="3327.89"/>
  </r>
  <r>
    <x v="3"/>
    <x v="14"/>
    <x v="0"/>
    <x v="0"/>
    <n v="479.39197891080198"/>
    <x v="3"/>
    <n v="2943.02"/>
  </r>
  <r>
    <x v="3"/>
    <x v="14"/>
    <x v="0"/>
    <x v="0"/>
    <n v="195.24438635484401"/>
    <x v="3"/>
    <n v="586.33000000000004"/>
  </r>
  <r>
    <x v="3"/>
    <x v="14"/>
    <x v="0"/>
    <x v="0"/>
    <n v="584.77717623823798"/>
    <x v="0"/>
    <n v="5905.77"/>
  </r>
  <r>
    <x v="3"/>
    <x v="14"/>
    <x v="0"/>
    <x v="0"/>
    <n v="369.49158731500802"/>
    <x v="3"/>
    <n v="2873.03"/>
  </r>
  <r>
    <x v="3"/>
    <x v="14"/>
    <x v="0"/>
    <x v="0"/>
    <n v="605.60217076483298"/>
    <x v="0"/>
    <n v="2581.5700000000002"/>
  </r>
  <r>
    <x v="3"/>
    <x v="14"/>
    <x v="0"/>
    <x v="0"/>
    <n v="312.16084129708202"/>
    <x v="0"/>
    <n v="3047.69"/>
  </r>
  <r>
    <x v="3"/>
    <x v="14"/>
    <x v="0"/>
    <x v="0"/>
    <n v="453.63378320332703"/>
    <x v="2"/>
    <n v="2211.06"/>
  </r>
  <r>
    <x v="3"/>
    <x v="14"/>
    <x v="0"/>
    <x v="0"/>
    <n v="704.954049875691"/>
    <x v="2"/>
    <n v="3753.52"/>
  </r>
  <r>
    <x v="3"/>
    <x v="14"/>
    <x v="0"/>
    <x v="0"/>
    <n v="296.96828435530801"/>
    <x v="0"/>
    <n v="3032.24"/>
  </r>
  <r>
    <x v="3"/>
    <x v="14"/>
    <x v="0"/>
    <x v="0"/>
    <n v="202.88767238974"/>
    <x v="0"/>
    <n v="2760.36"/>
  </r>
  <r>
    <x v="3"/>
    <x v="14"/>
    <x v="0"/>
    <x v="0"/>
    <n v="210.94060377341299"/>
    <x v="0"/>
    <n v="1264"/>
  </r>
  <r>
    <x v="3"/>
    <x v="14"/>
    <x v="0"/>
    <x v="0"/>
    <n v="64.681788332571401"/>
    <x v="0"/>
    <n v="1059.1500000000001"/>
  </r>
  <r>
    <x v="3"/>
    <x v="14"/>
    <x v="0"/>
    <x v="0"/>
    <n v="466.03718546181"/>
    <x v="0"/>
    <n v="3927.92"/>
  </r>
  <r>
    <x v="3"/>
    <x v="14"/>
    <x v="0"/>
    <x v="0"/>
    <n v="186.42401584898599"/>
    <x v="2"/>
    <n v="1475.83"/>
  </r>
  <r>
    <x v="3"/>
    <x v="14"/>
    <x v="0"/>
    <x v="0"/>
    <n v="197.62925833598001"/>
    <x v="0"/>
    <n v="2321.02"/>
  </r>
  <r>
    <x v="3"/>
    <x v="14"/>
    <x v="0"/>
    <x v="0"/>
    <n v="206.80274021712901"/>
    <x v="2"/>
    <n v="1071.3900000000001"/>
  </r>
  <r>
    <x v="3"/>
    <x v="14"/>
    <x v="0"/>
    <x v="0"/>
    <n v="171.153557854269"/>
    <x v="0"/>
    <n v="1619.81"/>
  </r>
  <r>
    <x v="3"/>
    <x v="14"/>
    <x v="0"/>
    <x v="0"/>
    <n v="452.96495385563497"/>
    <x v="2"/>
    <n v="3298.03"/>
  </r>
  <r>
    <x v="3"/>
    <x v="14"/>
    <x v="0"/>
    <x v="0"/>
    <n v="266.46980700858398"/>
    <x v="3"/>
    <n v="2228.89"/>
  </r>
  <r>
    <x v="3"/>
    <x v="14"/>
    <x v="0"/>
    <x v="0"/>
    <n v="100.31589843204"/>
    <x v="3"/>
    <n v="1620.95"/>
  </r>
  <r>
    <x v="3"/>
    <x v="14"/>
    <x v="0"/>
    <x v="0"/>
    <n v="285.84059473459001"/>
    <x v="3"/>
    <n v="2857.71"/>
  </r>
  <r>
    <x v="3"/>
    <x v="14"/>
    <x v="0"/>
    <x v="0"/>
    <n v="390.806458838146"/>
    <x v="0"/>
    <n v="3851.68"/>
  </r>
  <r>
    <x v="3"/>
    <x v="14"/>
    <x v="0"/>
    <x v="0"/>
    <n v="181.64528960911301"/>
    <x v="2"/>
    <n v="1712.85"/>
  </r>
  <r>
    <x v="3"/>
    <x v="14"/>
    <x v="0"/>
    <x v="0"/>
    <n v="339.08146342473401"/>
    <x v="3"/>
    <n v="2187.46"/>
  </r>
  <r>
    <x v="3"/>
    <x v="14"/>
    <x v="0"/>
    <x v="0"/>
    <n v="153.36448494532701"/>
    <x v="0"/>
    <n v="537.28"/>
  </r>
  <r>
    <x v="3"/>
    <x v="14"/>
    <x v="0"/>
    <x v="0"/>
    <n v="287.974260959079"/>
    <x v="0"/>
    <n v="3227.65"/>
  </r>
  <r>
    <x v="3"/>
    <x v="14"/>
    <x v="0"/>
    <x v="0"/>
    <n v="108.087277758958"/>
    <x v="0"/>
    <n v="514.77"/>
  </r>
  <r>
    <x v="3"/>
    <x v="14"/>
    <x v="0"/>
    <x v="0"/>
    <n v="317.86199381985699"/>
    <x v="3"/>
    <n v="900.8"/>
  </r>
  <r>
    <x v="3"/>
    <x v="14"/>
    <x v="0"/>
    <x v="0"/>
    <n v="116.902151467625"/>
    <x v="0"/>
    <n v="1272.22"/>
  </r>
  <r>
    <x v="3"/>
    <x v="14"/>
    <x v="0"/>
    <x v="0"/>
    <n v="327.18529563524498"/>
    <x v="0"/>
    <n v="2469.1"/>
  </r>
  <r>
    <x v="3"/>
    <x v="14"/>
    <x v="0"/>
    <x v="0"/>
    <n v="164.69998487096601"/>
    <x v="2"/>
    <n v="2871.19"/>
  </r>
  <r>
    <x v="3"/>
    <x v="14"/>
    <x v="0"/>
    <x v="0"/>
    <n v="127.670835364239"/>
    <x v="0"/>
    <n v="1713.74"/>
  </r>
  <r>
    <x v="3"/>
    <x v="14"/>
    <x v="0"/>
    <x v="0"/>
    <n v="626.117301009686"/>
    <x v="0"/>
    <n v="2944.93"/>
  </r>
  <r>
    <x v="3"/>
    <x v="14"/>
    <x v="0"/>
    <x v="0"/>
    <n v="299.89057445761102"/>
    <x v="2"/>
    <n v="3978.31"/>
  </r>
  <r>
    <x v="3"/>
    <x v="14"/>
    <x v="0"/>
    <x v="0"/>
    <n v="201.119118615433"/>
    <x v="3"/>
    <n v="3366.01"/>
  </r>
  <r>
    <x v="3"/>
    <x v="14"/>
    <x v="0"/>
    <x v="0"/>
    <n v="244.25248097792701"/>
    <x v="2"/>
    <n v="3093.3"/>
  </r>
  <r>
    <x v="3"/>
    <x v="14"/>
    <x v="0"/>
    <x v="0"/>
    <n v="1031.0024392488599"/>
    <x v="3"/>
    <n v="6077.19"/>
  </r>
  <r>
    <x v="3"/>
    <x v="14"/>
    <x v="0"/>
    <x v="0"/>
    <n v="399.03224810948097"/>
    <x v="3"/>
    <n v="3114.82"/>
  </r>
  <r>
    <x v="3"/>
    <x v="14"/>
    <x v="0"/>
    <x v="0"/>
    <n v="236.285389888586"/>
    <x v="2"/>
    <n v="2127.73"/>
  </r>
  <r>
    <x v="3"/>
    <x v="14"/>
    <x v="0"/>
    <x v="0"/>
    <n v="380.67580713934899"/>
    <x v="3"/>
    <n v="2458.02"/>
  </r>
  <r>
    <x v="3"/>
    <x v="14"/>
    <x v="0"/>
    <x v="0"/>
    <n v="215.65639958338301"/>
    <x v="0"/>
    <n v="2716.8"/>
  </r>
  <r>
    <x v="3"/>
    <x v="14"/>
    <x v="0"/>
    <x v="0"/>
    <n v="130.34608458306101"/>
    <x v="0"/>
    <n v="3046.64"/>
  </r>
  <r>
    <x v="3"/>
    <x v="14"/>
    <x v="0"/>
    <x v="0"/>
    <n v="244.15779598751899"/>
    <x v="2"/>
    <n v="824.17"/>
  </r>
  <r>
    <x v="3"/>
    <x v="14"/>
    <x v="0"/>
    <x v="0"/>
    <n v="226.44703620812101"/>
    <x v="0"/>
    <n v="1493.15"/>
  </r>
  <r>
    <x v="3"/>
    <x v="14"/>
    <x v="0"/>
    <x v="0"/>
    <n v="475.67217174544101"/>
    <x v="0"/>
    <n v="2363.86"/>
  </r>
  <r>
    <x v="3"/>
    <x v="14"/>
    <x v="0"/>
    <x v="0"/>
    <n v="294.42151922410898"/>
    <x v="2"/>
    <n v="3114.59"/>
  </r>
  <r>
    <x v="3"/>
    <x v="14"/>
    <x v="0"/>
    <x v="0"/>
    <n v="422.61463418722298"/>
    <x v="0"/>
    <n v="3939.6"/>
  </r>
  <r>
    <x v="3"/>
    <x v="14"/>
    <x v="0"/>
    <x v="0"/>
    <n v="181.20904117263299"/>
    <x v="0"/>
    <n v="442.28"/>
  </r>
  <r>
    <x v="3"/>
    <x v="14"/>
    <x v="0"/>
    <x v="0"/>
    <n v="145.62774614466301"/>
    <x v="3"/>
    <n v="2484.61"/>
  </r>
  <r>
    <x v="3"/>
    <x v="14"/>
    <x v="0"/>
    <x v="0"/>
    <n v="131.96928839173799"/>
    <x v="2"/>
    <n v="2521.9899999999998"/>
  </r>
  <r>
    <x v="3"/>
    <x v="14"/>
    <x v="0"/>
    <x v="0"/>
    <n v="325.01506261543699"/>
    <x v="3"/>
    <n v="2922.42"/>
  </r>
  <r>
    <x v="3"/>
    <x v="14"/>
    <x v="0"/>
    <x v="0"/>
    <n v="718.13454389001299"/>
    <x v="2"/>
    <n v="3976.6"/>
  </r>
  <r>
    <x v="3"/>
    <x v="14"/>
    <x v="0"/>
    <x v="0"/>
    <n v="332.110739552155"/>
    <x v="3"/>
    <n v="3337.61"/>
  </r>
  <r>
    <x v="3"/>
    <x v="14"/>
    <x v="0"/>
    <x v="0"/>
    <n v="109.441224944792"/>
    <x v="3"/>
    <n v="2325.02"/>
  </r>
  <r>
    <x v="3"/>
    <x v="14"/>
    <x v="0"/>
    <x v="0"/>
    <n v="171.07833754671401"/>
    <x v="0"/>
    <n v="2625.85"/>
  </r>
  <r>
    <x v="3"/>
    <x v="14"/>
    <x v="0"/>
    <x v="0"/>
    <n v="442.25666766273901"/>
    <x v="0"/>
    <n v="2931.69"/>
  </r>
  <r>
    <x v="3"/>
    <x v="14"/>
    <x v="0"/>
    <x v="0"/>
    <n v="243.27093943499301"/>
    <x v="3"/>
    <n v="2202.61"/>
  </r>
  <r>
    <x v="3"/>
    <x v="14"/>
    <x v="0"/>
    <x v="0"/>
    <n v="191.215285029711"/>
    <x v="2"/>
    <n v="2467.38"/>
  </r>
  <r>
    <x v="3"/>
    <x v="14"/>
    <x v="0"/>
    <x v="0"/>
    <n v="349.01584546989102"/>
    <x v="0"/>
    <n v="1890.77"/>
  </r>
  <r>
    <x v="3"/>
    <x v="14"/>
    <x v="0"/>
    <x v="0"/>
    <n v="477.42016668712199"/>
    <x v="0"/>
    <n v="2436.17"/>
  </r>
  <r>
    <x v="3"/>
    <x v="14"/>
    <x v="0"/>
    <x v="0"/>
    <n v="235.093051034773"/>
    <x v="0"/>
    <n v="2361.25"/>
  </r>
  <r>
    <x v="3"/>
    <x v="14"/>
    <x v="0"/>
    <x v="0"/>
    <n v="384.122273779164"/>
    <x v="0"/>
    <n v="2002.67"/>
  </r>
  <r>
    <x v="3"/>
    <x v="14"/>
    <x v="0"/>
    <x v="0"/>
    <n v="205.350566689305"/>
    <x v="3"/>
    <n v="2301.11"/>
  </r>
  <r>
    <x v="3"/>
    <x v="14"/>
    <x v="0"/>
    <x v="0"/>
    <n v="580.95128892530704"/>
    <x v="3"/>
    <n v="3496.85"/>
  </r>
  <r>
    <x v="3"/>
    <x v="14"/>
    <x v="0"/>
    <x v="0"/>
    <n v="520.50790232491602"/>
    <x v="2"/>
    <n v="2894.77"/>
  </r>
  <r>
    <x v="3"/>
    <x v="14"/>
    <x v="0"/>
    <x v="0"/>
    <n v="583.77688536314304"/>
    <x v="2"/>
    <n v="2623.01"/>
  </r>
  <r>
    <x v="3"/>
    <x v="14"/>
    <x v="0"/>
    <x v="0"/>
    <n v="450.196269598387"/>
    <x v="3"/>
    <n v="3348.5"/>
  </r>
  <r>
    <x v="3"/>
    <x v="14"/>
    <x v="0"/>
    <x v="0"/>
    <n v="234.62835113105101"/>
    <x v="3"/>
    <n v="1844.19"/>
  </r>
  <r>
    <x v="3"/>
    <x v="14"/>
    <x v="0"/>
    <x v="0"/>
    <n v="114.492786632351"/>
    <x v="0"/>
    <n v="2940.54"/>
  </r>
  <r>
    <x v="3"/>
    <x v="14"/>
    <x v="0"/>
    <x v="0"/>
    <n v="485.052657096541"/>
    <x v="0"/>
    <n v="4332.55"/>
  </r>
  <r>
    <x v="3"/>
    <x v="14"/>
    <x v="0"/>
    <x v="0"/>
    <n v="367.77228559194401"/>
    <x v="0"/>
    <n v="2314.92"/>
  </r>
  <r>
    <x v="3"/>
    <x v="14"/>
    <x v="0"/>
    <x v="0"/>
    <n v="124.273452153116"/>
    <x v="2"/>
    <n v="1940.54"/>
  </r>
  <r>
    <x v="3"/>
    <x v="14"/>
    <x v="0"/>
    <x v="0"/>
    <n v="201.000126980278"/>
    <x v="0"/>
    <n v="2192.9499999999998"/>
  </r>
  <r>
    <x v="3"/>
    <x v="14"/>
    <x v="0"/>
    <x v="0"/>
    <n v="209.01473089577601"/>
    <x v="3"/>
    <n v="3244.19"/>
  </r>
  <r>
    <x v="3"/>
    <x v="14"/>
    <x v="0"/>
    <x v="0"/>
    <n v="116.55350908445"/>
    <x v="3"/>
    <n v="2033.87"/>
  </r>
  <r>
    <x v="3"/>
    <x v="14"/>
    <x v="0"/>
    <x v="0"/>
    <n v="334.88136071378801"/>
    <x v="3"/>
    <n v="2326.2600000000002"/>
  </r>
  <r>
    <x v="3"/>
    <x v="14"/>
    <x v="0"/>
    <x v="0"/>
    <n v="230.74738102905201"/>
    <x v="2"/>
    <n v="1356.64"/>
  </r>
  <r>
    <x v="3"/>
    <x v="14"/>
    <x v="0"/>
    <x v="0"/>
    <n v="135.77712184524"/>
    <x v="0"/>
    <n v="1686.78"/>
  </r>
  <r>
    <x v="3"/>
    <x v="14"/>
    <x v="0"/>
    <x v="0"/>
    <n v="257.10661476032499"/>
    <x v="0"/>
    <n v="2410.09"/>
  </r>
  <r>
    <x v="3"/>
    <x v="14"/>
    <x v="0"/>
    <x v="0"/>
    <n v="142.03421495866201"/>
    <x v="0"/>
    <n v="2962.74"/>
  </r>
  <r>
    <x v="3"/>
    <x v="14"/>
    <x v="0"/>
    <x v="0"/>
    <n v="136.697037511459"/>
    <x v="0"/>
    <n v="2500.6999999999998"/>
  </r>
  <r>
    <x v="3"/>
    <x v="14"/>
    <x v="0"/>
    <x v="0"/>
    <n v="171.96815217488299"/>
    <x v="0"/>
    <n v="2510.71"/>
  </r>
  <r>
    <x v="3"/>
    <x v="14"/>
    <x v="0"/>
    <x v="0"/>
    <n v="370.96213835756902"/>
    <x v="0"/>
    <n v="2557.89"/>
  </r>
  <r>
    <x v="3"/>
    <x v="14"/>
    <x v="0"/>
    <x v="0"/>
    <n v="409.68815082159603"/>
    <x v="3"/>
    <n v="3140.23"/>
  </r>
  <r>
    <x v="3"/>
    <x v="14"/>
    <x v="0"/>
    <x v="0"/>
    <n v="595.86082539309598"/>
    <x v="0"/>
    <n v="2969.56"/>
  </r>
  <r>
    <x v="3"/>
    <x v="14"/>
    <x v="0"/>
    <x v="0"/>
    <n v="256.24378701759099"/>
    <x v="0"/>
    <n v="1808.52"/>
  </r>
  <r>
    <x v="3"/>
    <x v="14"/>
    <x v="0"/>
    <x v="0"/>
    <n v="877.370058952715"/>
    <x v="1"/>
    <n v="2453.41"/>
  </r>
  <r>
    <x v="3"/>
    <x v="14"/>
    <x v="0"/>
    <x v="0"/>
    <n v="317.986793212365"/>
    <x v="3"/>
    <n v="2571.66"/>
  </r>
  <r>
    <x v="3"/>
    <x v="14"/>
    <x v="0"/>
    <x v="0"/>
    <n v="114.58453774892401"/>
    <x v="0"/>
    <n v="1582.88"/>
  </r>
  <r>
    <x v="3"/>
    <x v="14"/>
    <x v="0"/>
    <x v="0"/>
    <n v="321.41035016706599"/>
    <x v="2"/>
    <n v="2667.74"/>
  </r>
  <r>
    <x v="3"/>
    <x v="14"/>
    <x v="0"/>
    <x v="0"/>
    <n v="193.52390856739601"/>
    <x v="2"/>
    <n v="2253.2199999999998"/>
  </r>
  <r>
    <x v="3"/>
    <x v="14"/>
    <x v="0"/>
    <x v="0"/>
    <n v="281.06882719574003"/>
    <x v="0"/>
    <n v="2813.26"/>
  </r>
  <r>
    <x v="3"/>
    <x v="14"/>
    <x v="0"/>
    <x v="0"/>
    <n v="188.070381507744"/>
    <x v="2"/>
    <n v="1932.81"/>
  </r>
  <r>
    <x v="3"/>
    <x v="14"/>
    <x v="0"/>
    <x v="0"/>
    <n v="652.96537970305599"/>
    <x v="3"/>
    <n v="2059.17"/>
  </r>
  <r>
    <x v="3"/>
    <x v="14"/>
    <x v="0"/>
    <x v="0"/>
    <n v="344.20037039186502"/>
    <x v="1"/>
    <n v="2816.19"/>
  </r>
  <r>
    <x v="3"/>
    <x v="14"/>
    <x v="0"/>
    <x v="0"/>
    <n v="770.54124569911698"/>
    <x v="3"/>
    <n v="4585.17"/>
  </r>
  <r>
    <x v="3"/>
    <x v="14"/>
    <x v="0"/>
    <x v="0"/>
    <n v="308.51868528254101"/>
    <x v="2"/>
    <n v="3186.82"/>
  </r>
  <r>
    <x v="3"/>
    <x v="14"/>
    <x v="0"/>
    <x v="0"/>
    <n v="235.7922492287"/>
    <x v="3"/>
    <n v="1758.69"/>
  </r>
  <r>
    <x v="3"/>
    <x v="14"/>
    <x v="0"/>
    <x v="0"/>
    <n v="101.33204817620999"/>
    <x v="2"/>
    <n v="990.99"/>
  </r>
  <r>
    <x v="3"/>
    <x v="14"/>
    <x v="0"/>
    <x v="0"/>
    <n v="396.12307022913097"/>
    <x v="0"/>
    <n v="2932.1"/>
  </r>
  <r>
    <x v="3"/>
    <x v="14"/>
    <x v="0"/>
    <x v="0"/>
    <n v="232.64151244712701"/>
    <x v="1"/>
    <n v="1623.16"/>
  </r>
  <r>
    <x v="3"/>
    <x v="14"/>
    <x v="0"/>
    <x v="0"/>
    <n v="313.715904115032"/>
    <x v="0"/>
    <n v="2619.67"/>
  </r>
  <r>
    <x v="3"/>
    <x v="14"/>
    <x v="0"/>
    <x v="0"/>
    <n v="335.782510158717"/>
    <x v="2"/>
    <n v="992.35"/>
  </r>
  <r>
    <x v="3"/>
    <x v="14"/>
    <x v="0"/>
    <x v="0"/>
    <n v="180.74512279375699"/>
    <x v="2"/>
    <n v="2634.49"/>
  </r>
  <r>
    <x v="3"/>
    <x v="14"/>
    <x v="0"/>
    <x v="0"/>
    <n v="127.868423687835"/>
    <x v="0"/>
    <n v="1326.27"/>
  </r>
  <r>
    <x v="3"/>
    <x v="14"/>
    <x v="0"/>
    <x v="0"/>
    <n v="253.87149130160401"/>
    <x v="4"/>
    <n v="2548.23"/>
  </r>
  <r>
    <x v="3"/>
    <x v="14"/>
    <x v="0"/>
    <x v="0"/>
    <n v="457.33303524948701"/>
    <x v="3"/>
    <n v="2384.29"/>
  </r>
  <r>
    <x v="3"/>
    <x v="14"/>
    <x v="0"/>
    <x v="0"/>
    <n v="703.30332436065703"/>
    <x v="0"/>
    <n v="4701.09"/>
  </r>
  <r>
    <x v="3"/>
    <x v="14"/>
    <x v="0"/>
    <x v="0"/>
    <n v="179.83598443888599"/>
    <x v="1"/>
    <n v="2996.99"/>
  </r>
  <r>
    <x v="3"/>
    <x v="14"/>
    <x v="0"/>
    <x v="0"/>
    <n v="470.85309841062798"/>
    <x v="2"/>
    <n v="2476.4"/>
  </r>
  <r>
    <x v="3"/>
    <x v="14"/>
    <x v="0"/>
    <x v="0"/>
    <n v="610.55835562127902"/>
    <x v="2"/>
    <n v="2114.84"/>
  </r>
  <r>
    <x v="3"/>
    <x v="14"/>
    <x v="0"/>
    <x v="0"/>
    <n v="178.90200763801499"/>
    <x v="0"/>
    <n v="2179.85"/>
  </r>
  <r>
    <x v="3"/>
    <x v="14"/>
    <x v="0"/>
    <x v="0"/>
    <n v="255.97863094495699"/>
    <x v="1"/>
    <n v="1918.26"/>
  </r>
  <r>
    <x v="3"/>
    <x v="14"/>
    <x v="0"/>
    <x v="0"/>
    <n v="281.97606968818297"/>
    <x v="3"/>
    <n v="2943.8"/>
  </r>
  <r>
    <x v="3"/>
    <x v="14"/>
    <x v="0"/>
    <x v="0"/>
    <n v="586.47923911974601"/>
    <x v="1"/>
    <n v="2116.17"/>
  </r>
  <r>
    <x v="3"/>
    <x v="14"/>
    <x v="0"/>
    <x v="0"/>
    <n v="351.71734955488301"/>
    <x v="0"/>
    <n v="2165"/>
  </r>
  <r>
    <x v="3"/>
    <x v="14"/>
    <x v="0"/>
    <x v="0"/>
    <n v="222.21592252616901"/>
    <x v="0"/>
    <n v="3022.32"/>
  </r>
  <r>
    <x v="3"/>
    <x v="14"/>
    <x v="0"/>
    <x v="0"/>
    <n v="263.14675950842502"/>
    <x v="1"/>
    <n v="2447.9299999999998"/>
  </r>
  <r>
    <x v="3"/>
    <x v="14"/>
    <x v="0"/>
    <x v="0"/>
    <n v="587.82351011547303"/>
    <x v="3"/>
    <n v="2665.9"/>
  </r>
  <r>
    <x v="3"/>
    <x v="14"/>
    <x v="0"/>
    <x v="0"/>
    <n v="122.127901191999"/>
    <x v="3"/>
    <n v="2591.75"/>
  </r>
  <r>
    <x v="3"/>
    <x v="14"/>
    <x v="0"/>
    <x v="0"/>
    <n v="959.78807843133302"/>
    <x v="1"/>
    <n v="4719.1000000000004"/>
  </r>
  <r>
    <x v="3"/>
    <x v="14"/>
    <x v="0"/>
    <x v="0"/>
    <n v="348.88968102924002"/>
    <x v="2"/>
    <n v="2177.6999999999998"/>
  </r>
  <r>
    <x v="3"/>
    <x v="14"/>
    <x v="0"/>
    <x v="0"/>
    <n v="343.452349732534"/>
    <x v="0"/>
    <n v="3613.94"/>
  </r>
  <r>
    <x v="3"/>
    <x v="14"/>
    <x v="0"/>
    <x v="0"/>
    <n v="170.05689051475801"/>
    <x v="2"/>
    <n v="2436.9"/>
  </r>
  <r>
    <x v="3"/>
    <x v="14"/>
    <x v="0"/>
    <x v="0"/>
    <n v="853.91487743941605"/>
    <x v="3"/>
    <n v="3954.03"/>
  </r>
  <r>
    <x v="3"/>
    <x v="14"/>
    <x v="0"/>
    <x v="0"/>
    <n v="240.83464614611901"/>
    <x v="0"/>
    <n v="3760.2"/>
  </r>
  <r>
    <x v="3"/>
    <x v="14"/>
    <x v="0"/>
    <x v="0"/>
    <n v="401.710571366409"/>
    <x v="4"/>
    <n v="2269.35"/>
  </r>
  <r>
    <x v="3"/>
    <x v="14"/>
    <x v="0"/>
    <x v="0"/>
    <n v="545.00064309725497"/>
    <x v="4"/>
    <n v="2306.41"/>
  </r>
  <r>
    <x v="3"/>
    <x v="14"/>
    <x v="0"/>
    <x v="0"/>
    <n v="150.15081264659"/>
    <x v="2"/>
    <n v="2362.4299999999998"/>
  </r>
  <r>
    <x v="3"/>
    <x v="14"/>
    <x v="0"/>
    <x v="0"/>
    <n v="556.87029047831697"/>
    <x v="0"/>
    <n v="2596.36"/>
  </r>
  <r>
    <x v="3"/>
    <x v="14"/>
    <x v="0"/>
    <x v="0"/>
    <n v="120.363946699698"/>
    <x v="1"/>
    <n v="2283.59"/>
  </r>
  <r>
    <x v="3"/>
    <x v="14"/>
    <x v="0"/>
    <x v="0"/>
    <n v="284.53207604458601"/>
    <x v="3"/>
    <n v="324.02999999999997"/>
  </r>
  <r>
    <x v="3"/>
    <x v="14"/>
    <x v="0"/>
    <x v="0"/>
    <n v="92.274366091951705"/>
    <x v="0"/>
    <n v="2564.5100000000002"/>
  </r>
  <r>
    <x v="3"/>
    <x v="14"/>
    <x v="0"/>
    <x v="0"/>
    <n v="198.99158623229499"/>
    <x v="0"/>
    <n v="2803.1"/>
  </r>
  <r>
    <x v="3"/>
    <x v="14"/>
    <x v="0"/>
    <x v="0"/>
    <n v="564.78157035392098"/>
    <x v="2"/>
    <n v="3950.99"/>
  </r>
  <r>
    <x v="3"/>
    <x v="14"/>
    <x v="0"/>
    <x v="0"/>
    <n v="128.963076956034"/>
    <x v="3"/>
    <n v="2088.63"/>
  </r>
  <r>
    <x v="3"/>
    <x v="14"/>
    <x v="0"/>
    <x v="0"/>
    <n v="390.95534064273897"/>
    <x v="2"/>
    <n v="2074.31"/>
  </r>
  <r>
    <x v="3"/>
    <x v="14"/>
    <x v="0"/>
    <x v="0"/>
    <n v="321.65214581752798"/>
    <x v="0"/>
    <n v="2410.63"/>
  </r>
  <r>
    <x v="3"/>
    <x v="14"/>
    <x v="0"/>
    <x v="0"/>
    <n v="164.853143145659"/>
    <x v="3"/>
    <n v="2003.93"/>
  </r>
  <r>
    <x v="3"/>
    <x v="14"/>
    <x v="0"/>
    <x v="0"/>
    <n v="514.09303812339101"/>
    <x v="2"/>
    <n v="2609.75"/>
  </r>
  <r>
    <x v="3"/>
    <x v="14"/>
    <x v="0"/>
    <x v="0"/>
    <n v="322.63571223712"/>
    <x v="2"/>
    <n v="2801.41"/>
  </r>
  <r>
    <x v="3"/>
    <x v="14"/>
    <x v="0"/>
    <x v="0"/>
    <n v="156.65634545463101"/>
    <x v="3"/>
    <n v="2385.7399999999998"/>
  </r>
  <r>
    <x v="3"/>
    <x v="14"/>
    <x v="0"/>
    <x v="0"/>
    <n v="508.02077179017999"/>
    <x v="2"/>
    <n v="1309.94"/>
  </r>
  <r>
    <x v="3"/>
    <x v="14"/>
    <x v="0"/>
    <x v="0"/>
    <n v="193.66395677878"/>
    <x v="3"/>
    <n v="1271.28"/>
  </r>
  <r>
    <x v="3"/>
    <x v="14"/>
    <x v="0"/>
    <x v="0"/>
    <n v="169.384206036862"/>
    <x v="4"/>
    <n v="2216.0300000000002"/>
  </r>
  <r>
    <x v="3"/>
    <x v="14"/>
    <x v="0"/>
    <x v="0"/>
    <n v="117.21183546641799"/>
    <x v="3"/>
    <n v="2791.52"/>
  </r>
  <r>
    <x v="3"/>
    <x v="14"/>
    <x v="0"/>
    <x v="0"/>
    <n v="83.575291928798805"/>
    <x v="4"/>
    <n v="842.66"/>
  </r>
  <r>
    <x v="3"/>
    <x v="14"/>
    <x v="0"/>
    <x v="0"/>
    <n v="113.918202656086"/>
    <x v="0"/>
    <n v="627.9"/>
  </r>
  <r>
    <x v="3"/>
    <x v="14"/>
    <x v="0"/>
    <x v="0"/>
    <n v="106.731348996604"/>
    <x v="2"/>
    <n v="1053.58"/>
  </r>
  <r>
    <x v="3"/>
    <x v="14"/>
    <x v="0"/>
    <x v="0"/>
    <n v="569.17220582545099"/>
    <x v="3"/>
    <n v="2939.56"/>
  </r>
  <r>
    <x v="3"/>
    <x v="14"/>
    <x v="0"/>
    <x v="0"/>
    <n v="178.28686683434901"/>
    <x v="2"/>
    <n v="1307.71"/>
  </r>
  <r>
    <x v="3"/>
    <x v="14"/>
    <x v="0"/>
    <x v="0"/>
    <n v="306.805477191367"/>
    <x v="4"/>
    <n v="2536.59"/>
  </r>
  <r>
    <x v="3"/>
    <x v="14"/>
    <x v="0"/>
    <x v="0"/>
    <n v="287.19017650646202"/>
    <x v="3"/>
    <n v="2440.5100000000002"/>
  </r>
  <r>
    <x v="3"/>
    <x v="14"/>
    <x v="0"/>
    <x v="0"/>
    <n v="460.27530274696198"/>
    <x v="2"/>
    <n v="3240.47"/>
  </r>
  <r>
    <x v="3"/>
    <x v="14"/>
    <x v="0"/>
    <x v="0"/>
    <n v="278.33719452836198"/>
    <x v="0"/>
    <n v="2703.37"/>
  </r>
  <r>
    <x v="3"/>
    <x v="14"/>
    <x v="0"/>
    <x v="0"/>
    <n v="326.984239484081"/>
    <x v="0"/>
    <n v="2804.2"/>
  </r>
  <r>
    <x v="3"/>
    <x v="14"/>
    <x v="0"/>
    <x v="0"/>
    <n v="186.41426747583401"/>
    <x v="2"/>
    <n v="849.86"/>
  </r>
  <r>
    <x v="3"/>
    <x v="14"/>
    <x v="0"/>
    <x v="0"/>
    <n v="116.48953935354"/>
    <x v="3"/>
    <n v="1985.39"/>
  </r>
  <r>
    <x v="3"/>
    <x v="14"/>
    <x v="0"/>
    <x v="0"/>
    <n v="261.83940828173598"/>
    <x v="0"/>
    <n v="469.88"/>
  </r>
  <r>
    <x v="3"/>
    <x v="14"/>
    <x v="0"/>
    <x v="0"/>
    <n v="185.46585224465599"/>
    <x v="4"/>
    <n v="3930"/>
  </r>
  <r>
    <x v="3"/>
    <x v="14"/>
    <x v="0"/>
    <x v="0"/>
    <n v="400.166174979652"/>
    <x v="1"/>
    <n v="2649.23"/>
  </r>
  <r>
    <x v="3"/>
    <x v="14"/>
    <x v="0"/>
    <x v="0"/>
    <n v="578.63273857873605"/>
    <x v="2"/>
    <n v="2396.31"/>
  </r>
  <r>
    <x v="3"/>
    <x v="14"/>
    <x v="0"/>
    <x v="0"/>
    <n v="167.384653100386"/>
    <x v="1"/>
    <n v="2450.4299999999998"/>
  </r>
  <r>
    <x v="3"/>
    <x v="14"/>
    <x v="0"/>
    <x v="0"/>
    <n v="165.30792149834201"/>
    <x v="2"/>
    <n v="2546.36"/>
  </r>
  <r>
    <x v="3"/>
    <x v="14"/>
    <x v="0"/>
    <x v="0"/>
    <n v="238.11434674275199"/>
    <x v="1"/>
    <n v="3542.75"/>
  </r>
  <r>
    <x v="3"/>
    <x v="14"/>
    <x v="0"/>
    <x v="0"/>
    <n v="333.73149108070999"/>
    <x v="3"/>
    <n v="2804.24"/>
  </r>
  <r>
    <x v="3"/>
    <x v="14"/>
    <x v="0"/>
    <x v="0"/>
    <n v="625.34087231436797"/>
    <x v="1"/>
    <n v="2803.88"/>
  </r>
  <r>
    <x v="3"/>
    <x v="14"/>
    <x v="0"/>
    <x v="0"/>
    <n v="753.91544854192102"/>
    <x v="2"/>
    <n v="2197.86"/>
  </r>
  <r>
    <x v="3"/>
    <x v="14"/>
    <x v="0"/>
    <x v="0"/>
    <n v="386.20294107800601"/>
    <x v="3"/>
    <n v="3184.28"/>
  </r>
  <r>
    <x v="3"/>
    <x v="14"/>
    <x v="0"/>
    <x v="0"/>
    <n v="482.05380914252299"/>
    <x v="2"/>
    <n v="2721.52"/>
  </r>
  <r>
    <x v="3"/>
    <x v="14"/>
    <x v="0"/>
    <x v="0"/>
    <n v="223.63052942002699"/>
    <x v="1"/>
    <n v="2032.7"/>
  </r>
  <r>
    <x v="3"/>
    <x v="14"/>
    <x v="0"/>
    <x v="0"/>
    <n v="529.52657682715801"/>
    <x v="4"/>
    <n v="2693.18"/>
  </r>
  <r>
    <x v="3"/>
    <x v="14"/>
    <x v="0"/>
    <x v="0"/>
    <n v="261.75996435534302"/>
    <x v="0"/>
    <n v="2843.64"/>
  </r>
  <r>
    <x v="3"/>
    <x v="14"/>
    <x v="0"/>
    <x v="0"/>
    <n v="268.60106099965702"/>
    <x v="4"/>
    <n v="2231.11"/>
  </r>
  <r>
    <x v="3"/>
    <x v="14"/>
    <x v="0"/>
    <x v="0"/>
    <n v="135.66340835391199"/>
    <x v="0"/>
    <n v="2355.13"/>
  </r>
  <r>
    <x v="3"/>
    <x v="14"/>
    <x v="0"/>
    <x v="0"/>
    <n v="417.235019118933"/>
    <x v="0"/>
    <n v="3976"/>
  </r>
  <r>
    <x v="3"/>
    <x v="14"/>
    <x v="0"/>
    <x v="0"/>
    <n v="189.699216969551"/>
    <x v="3"/>
    <n v="1451.74"/>
  </r>
  <r>
    <x v="3"/>
    <x v="14"/>
    <x v="0"/>
    <x v="0"/>
    <n v="414.04757389119902"/>
    <x v="1"/>
    <n v="2764.08"/>
  </r>
  <r>
    <x v="3"/>
    <x v="14"/>
    <x v="1"/>
    <x v="1"/>
    <n v="71.242664979997002"/>
    <x v="3"/>
    <n v="2091.54"/>
  </r>
  <r>
    <x v="3"/>
    <x v="14"/>
    <x v="1"/>
    <x v="1"/>
    <n v="171.93430322565899"/>
    <x v="0"/>
    <n v="2165.0700000000002"/>
  </r>
  <r>
    <x v="3"/>
    <x v="14"/>
    <x v="1"/>
    <x v="1"/>
    <n v="157.430567134146"/>
    <x v="0"/>
    <n v="2396.48"/>
  </r>
  <r>
    <x v="3"/>
    <x v="14"/>
    <x v="1"/>
    <x v="1"/>
    <n v="147.24053693074501"/>
    <x v="0"/>
    <n v="1619.61"/>
  </r>
  <r>
    <x v="3"/>
    <x v="14"/>
    <x v="1"/>
    <x v="1"/>
    <n v="259.58023678462098"/>
    <x v="0"/>
    <n v="2425.56"/>
  </r>
  <r>
    <x v="3"/>
    <x v="14"/>
    <x v="1"/>
    <x v="1"/>
    <n v="71.246928248917897"/>
    <x v="3"/>
    <n v="1033.77"/>
  </r>
  <r>
    <x v="3"/>
    <x v="14"/>
    <x v="1"/>
    <x v="1"/>
    <n v="137.88886579963301"/>
    <x v="2"/>
    <n v="2105.48"/>
  </r>
  <r>
    <x v="3"/>
    <x v="14"/>
    <x v="1"/>
    <x v="1"/>
    <n v="100.158351623019"/>
    <x v="3"/>
    <n v="1938.16"/>
  </r>
  <r>
    <x v="3"/>
    <x v="14"/>
    <x v="1"/>
    <x v="1"/>
    <n v="48.480005397296601"/>
    <x v="0"/>
    <n v="716.09"/>
  </r>
  <r>
    <x v="3"/>
    <x v="14"/>
    <x v="1"/>
    <x v="1"/>
    <n v="166.93717467770301"/>
    <x v="0"/>
    <n v="3954.4"/>
  </r>
  <r>
    <x v="3"/>
    <x v="14"/>
    <x v="1"/>
    <x v="1"/>
    <n v="38.187709643869397"/>
    <x v="2"/>
    <n v="275.45"/>
  </r>
  <r>
    <x v="3"/>
    <x v="14"/>
    <x v="1"/>
    <x v="1"/>
    <n v="135.380533407586"/>
    <x v="2"/>
    <n v="1771.07"/>
  </r>
  <r>
    <x v="3"/>
    <x v="14"/>
    <x v="1"/>
    <x v="1"/>
    <n v="49.6287945347432"/>
    <x v="3"/>
    <n v="1034.1199999999999"/>
  </r>
  <r>
    <x v="3"/>
    <x v="14"/>
    <x v="1"/>
    <x v="1"/>
    <n v="99.135811099000904"/>
    <x v="3"/>
    <n v="1456.31"/>
  </r>
  <r>
    <x v="3"/>
    <x v="14"/>
    <x v="1"/>
    <x v="1"/>
    <n v="66.096168617327393"/>
    <x v="3"/>
    <n v="911.77"/>
  </r>
  <r>
    <x v="3"/>
    <x v="14"/>
    <x v="1"/>
    <x v="1"/>
    <n v="165.672035475987"/>
    <x v="3"/>
    <n v="1666.26"/>
  </r>
  <r>
    <x v="3"/>
    <x v="14"/>
    <x v="1"/>
    <x v="1"/>
    <n v="84.5254978486591"/>
    <x v="3"/>
    <n v="2263.42"/>
  </r>
  <r>
    <x v="3"/>
    <x v="14"/>
    <x v="1"/>
    <x v="1"/>
    <n v="123.309347922456"/>
    <x v="2"/>
    <n v="426.26"/>
  </r>
  <r>
    <x v="3"/>
    <x v="14"/>
    <x v="1"/>
    <x v="1"/>
    <n v="38.376140418203498"/>
    <x v="0"/>
    <n v="2082.8000000000002"/>
  </r>
  <r>
    <x v="3"/>
    <x v="14"/>
    <x v="1"/>
    <x v="1"/>
    <n v="126.508471359501"/>
    <x v="0"/>
    <n v="574.96"/>
  </r>
  <r>
    <x v="3"/>
    <x v="14"/>
    <x v="1"/>
    <x v="1"/>
    <n v="65.166977631878794"/>
    <x v="0"/>
    <n v="714.91"/>
  </r>
  <r>
    <x v="3"/>
    <x v="14"/>
    <x v="1"/>
    <x v="1"/>
    <n v="33.114215195021998"/>
    <x v="3"/>
    <n v="277.23"/>
  </r>
  <r>
    <x v="3"/>
    <x v="14"/>
    <x v="1"/>
    <x v="1"/>
    <n v="74.9361353034285"/>
    <x v="0"/>
    <n v="2253.31"/>
  </r>
  <r>
    <x v="3"/>
    <x v="14"/>
    <x v="1"/>
    <x v="1"/>
    <n v="34.4190202897964"/>
    <x v="2"/>
    <n v="506.27"/>
  </r>
  <r>
    <x v="3"/>
    <x v="14"/>
    <x v="1"/>
    <x v="1"/>
    <n v="168.96806132403"/>
    <x v="3"/>
    <n v="2399.6799999999998"/>
  </r>
  <r>
    <x v="3"/>
    <x v="14"/>
    <x v="1"/>
    <x v="1"/>
    <n v="167.09238910724"/>
    <x v="2"/>
    <n v="1435.56"/>
  </r>
  <r>
    <x v="3"/>
    <x v="14"/>
    <x v="1"/>
    <x v="1"/>
    <n v="57.229996111167601"/>
    <x v="3"/>
    <n v="1894.59"/>
  </r>
  <r>
    <x v="3"/>
    <x v="14"/>
    <x v="1"/>
    <x v="1"/>
    <n v="145.49086491981501"/>
    <x v="0"/>
    <n v="1255.1400000000001"/>
  </r>
  <r>
    <x v="3"/>
    <x v="14"/>
    <x v="1"/>
    <x v="1"/>
    <n v="40.227044378457499"/>
    <x v="3"/>
    <n v="867.64"/>
  </r>
  <r>
    <x v="3"/>
    <x v="14"/>
    <x v="1"/>
    <x v="1"/>
    <n v="93.582713656642298"/>
    <x v="3"/>
    <n v="2270.04"/>
  </r>
  <r>
    <x v="3"/>
    <x v="14"/>
    <x v="1"/>
    <x v="1"/>
    <n v="218.49624572956199"/>
    <x v="2"/>
    <n v="850.72"/>
  </r>
  <r>
    <x v="3"/>
    <x v="14"/>
    <x v="1"/>
    <x v="1"/>
    <n v="61.338691984520402"/>
    <x v="2"/>
    <n v="1156.3"/>
  </r>
  <r>
    <x v="3"/>
    <x v="14"/>
    <x v="1"/>
    <x v="1"/>
    <n v="117.84619977147599"/>
    <x v="3"/>
    <n v="1768.84"/>
  </r>
  <r>
    <x v="3"/>
    <x v="14"/>
    <x v="1"/>
    <x v="1"/>
    <n v="81.492117133770705"/>
    <x v="0"/>
    <n v="2388.7800000000002"/>
  </r>
  <r>
    <x v="3"/>
    <x v="14"/>
    <x v="1"/>
    <x v="1"/>
    <n v="111.417986391014"/>
    <x v="3"/>
    <n v="1688.55"/>
  </r>
  <r>
    <x v="3"/>
    <x v="14"/>
    <x v="1"/>
    <x v="1"/>
    <n v="89.074610524400399"/>
    <x v="0"/>
    <n v="1329.58"/>
  </r>
  <r>
    <x v="3"/>
    <x v="14"/>
    <x v="1"/>
    <x v="1"/>
    <n v="51.853570075049802"/>
    <x v="0"/>
    <n v="1426.43"/>
  </r>
  <r>
    <x v="3"/>
    <x v="14"/>
    <x v="1"/>
    <x v="1"/>
    <n v="239.39477993470601"/>
    <x v="3"/>
    <n v="2819.1"/>
  </r>
  <r>
    <x v="3"/>
    <x v="14"/>
    <x v="1"/>
    <x v="1"/>
    <n v="148.316664446771"/>
    <x v="3"/>
    <n v="2456.61"/>
  </r>
  <r>
    <x v="3"/>
    <x v="14"/>
    <x v="1"/>
    <x v="1"/>
    <n v="221.004164513755"/>
    <x v="3"/>
    <n v="2133.06"/>
  </r>
  <r>
    <x v="3"/>
    <x v="14"/>
    <x v="1"/>
    <x v="1"/>
    <n v="143.471450374173"/>
    <x v="2"/>
    <n v="2188.1999999999998"/>
  </r>
  <r>
    <x v="3"/>
    <x v="14"/>
    <x v="1"/>
    <x v="1"/>
    <n v="244.65980640352601"/>
    <x v="0"/>
    <n v="1976.28"/>
  </r>
  <r>
    <x v="3"/>
    <x v="14"/>
    <x v="1"/>
    <x v="1"/>
    <n v="293.27749425665701"/>
    <x v="0"/>
    <n v="2685.8"/>
  </r>
  <r>
    <x v="3"/>
    <x v="14"/>
    <x v="1"/>
    <x v="1"/>
    <n v="32.962002830464002"/>
    <x v="2"/>
    <n v="1315.99"/>
  </r>
  <r>
    <x v="3"/>
    <x v="14"/>
    <x v="1"/>
    <x v="1"/>
    <n v="247.973297343903"/>
    <x v="2"/>
    <n v="2189.15"/>
  </r>
  <r>
    <x v="3"/>
    <x v="14"/>
    <x v="1"/>
    <x v="1"/>
    <n v="37.315096021188602"/>
    <x v="2"/>
    <n v="537.44000000000005"/>
  </r>
  <r>
    <x v="3"/>
    <x v="14"/>
    <x v="1"/>
    <x v="1"/>
    <n v="117.946340787747"/>
    <x v="0"/>
    <n v="665.32"/>
  </r>
  <r>
    <x v="3"/>
    <x v="14"/>
    <x v="1"/>
    <x v="1"/>
    <n v="83.198550700975503"/>
    <x v="2"/>
    <n v="1564.42"/>
  </r>
  <r>
    <x v="3"/>
    <x v="14"/>
    <x v="1"/>
    <x v="1"/>
    <n v="238.327036557068"/>
    <x v="1"/>
    <n v="3138.41"/>
  </r>
  <r>
    <x v="3"/>
    <x v="14"/>
    <x v="1"/>
    <x v="1"/>
    <n v="45.610000487574197"/>
    <x v="1"/>
    <n v="1083.98"/>
  </r>
  <r>
    <x v="3"/>
    <x v="14"/>
    <x v="1"/>
    <x v="1"/>
    <n v="137.93443244477999"/>
    <x v="1"/>
    <n v="2722.31"/>
  </r>
  <r>
    <x v="3"/>
    <x v="14"/>
    <x v="1"/>
    <x v="1"/>
    <n v="95.597417741026405"/>
    <x v="2"/>
    <n v="1421.7"/>
  </r>
  <r>
    <x v="3"/>
    <x v="14"/>
    <x v="1"/>
    <x v="1"/>
    <n v="118.757311005815"/>
    <x v="3"/>
    <n v="2793.79"/>
  </r>
  <r>
    <x v="3"/>
    <x v="14"/>
    <x v="1"/>
    <x v="1"/>
    <n v="47.0000819382633"/>
    <x v="0"/>
    <n v="2018.7"/>
  </r>
  <r>
    <x v="3"/>
    <x v="14"/>
    <x v="1"/>
    <x v="1"/>
    <n v="68.613035627778601"/>
    <x v="3"/>
    <n v="2057.81"/>
  </r>
  <r>
    <x v="3"/>
    <x v="14"/>
    <x v="1"/>
    <x v="1"/>
    <n v="151.773886652214"/>
    <x v="1"/>
    <n v="2568.06"/>
  </r>
  <r>
    <x v="3"/>
    <x v="14"/>
    <x v="1"/>
    <x v="1"/>
    <n v="74.478147978738093"/>
    <x v="0"/>
    <n v="1612.8"/>
  </r>
  <r>
    <x v="3"/>
    <x v="14"/>
    <x v="1"/>
    <x v="1"/>
    <n v="69.9311974375251"/>
    <x v="2"/>
    <n v="1846.01"/>
  </r>
  <r>
    <x v="3"/>
    <x v="14"/>
    <x v="1"/>
    <x v="1"/>
    <n v="117.983024345638"/>
    <x v="2"/>
    <n v="1167.42"/>
  </r>
  <r>
    <x v="3"/>
    <x v="14"/>
    <x v="1"/>
    <x v="1"/>
    <n v="169.64101181570899"/>
    <x v="2"/>
    <n v="3197.11"/>
  </r>
  <r>
    <x v="3"/>
    <x v="14"/>
    <x v="1"/>
    <x v="1"/>
    <n v="146.174303940371"/>
    <x v="0"/>
    <n v="2110.17"/>
  </r>
  <r>
    <x v="3"/>
    <x v="14"/>
    <x v="1"/>
    <x v="1"/>
    <n v="356.41347150164302"/>
    <x v="0"/>
    <n v="3990.65"/>
  </r>
  <r>
    <x v="3"/>
    <x v="14"/>
    <x v="1"/>
    <x v="1"/>
    <n v="138.40334399456299"/>
    <x v="3"/>
    <n v="776.65"/>
  </r>
  <r>
    <x v="3"/>
    <x v="14"/>
    <x v="1"/>
    <x v="1"/>
    <n v="238.58659675676901"/>
    <x v="2"/>
    <n v="4154.03"/>
  </r>
  <r>
    <x v="3"/>
    <x v="14"/>
    <x v="1"/>
    <x v="1"/>
    <n v="49.427676529684398"/>
    <x v="2"/>
    <n v="693.54"/>
  </r>
  <r>
    <x v="3"/>
    <x v="14"/>
    <x v="1"/>
    <x v="1"/>
    <n v="278.87344009869997"/>
    <x v="0"/>
    <n v="3043.85"/>
  </r>
  <r>
    <x v="3"/>
    <x v="14"/>
    <x v="1"/>
    <x v="1"/>
    <n v="227.957883405166"/>
    <x v="0"/>
    <n v="2516.31"/>
  </r>
  <r>
    <x v="3"/>
    <x v="14"/>
    <x v="1"/>
    <x v="1"/>
    <n v="79.883217006539496"/>
    <x v="1"/>
    <n v="921.4"/>
  </r>
  <r>
    <x v="3"/>
    <x v="14"/>
    <x v="1"/>
    <x v="1"/>
    <n v="111.003918075775"/>
    <x v="2"/>
    <n v="2069.48"/>
  </r>
  <r>
    <x v="3"/>
    <x v="14"/>
    <x v="1"/>
    <x v="1"/>
    <n v="85.026161425217197"/>
    <x v="0"/>
    <n v="3070.76"/>
  </r>
  <r>
    <x v="3"/>
    <x v="14"/>
    <x v="1"/>
    <x v="1"/>
    <n v="251.049262136067"/>
    <x v="0"/>
    <n v="2371.06"/>
  </r>
  <r>
    <x v="3"/>
    <x v="14"/>
    <x v="1"/>
    <x v="1"/>
    <n v="51.479927729769301"/>
    <x v="0"/>
    <n v="1025.81"/>
  </r>
  <r>
    <x v="3"/>
    <x v="14"/>
    <x v="1"/>
    <x v="1"/>
    <n v="199.68328960669601"/>
    <x v="2"/>
    <n v="2419.27"/>
  </r>
  <r>
    <x v="3"/>
    <x v="14"/>
    <x v="1"/>
    <x v="1"/>
    <n v="67.810957028264397"/>
    <x v="1"/>
    <n v="1113.8699999999999"/>
  </r>
  <r>
    <x v="3"/>
    <x v="14"/>
    <x v="1"/>
    <x v="1"/>
    <n v="211.36985067557501"/>
    <x v="0"/>
    <n v="1463.11"/>
  </r>
  <r>
    <x v="3"/>
    <x v="14"/>
    <x v="1"/>
    <x v="1"/>
    <n v="57.472412859472698"/>
    <x v="2"/>
    <n v="986.69"/>
  </r>
  <r>
    <x v="3"/>
    <x v="14"/>
    <x v="1"/>
    <x v="1"/>
    <n v="195.955084930005"/>
    <x v="0"/>
    <n v="2695.55"/>
  </r>
  <r>
    <x v="3"/>
    <x v="14"/>
    <x v="1"/>
    <x v="1"/>
    <n v="123.748215935045"/>
    <x v="1"/>
    <n v="1931.56"/>
  </r>
  <r>
    <x v="3"/>
    <x v="14"/>
    <x v="1"/>
    <x v="1"/>
    <n v="235.25961655978799"/>
    <x v="2"/>
    <n v="1902.78"/>
  </r>
  <r>
    <x v="3"/>
    <x v="14"/>
    <x v="1"/>
    <x v="1"/>
    <n v="42.063769907225499"/>
    <x v="1"/>
    <n v="310.18"/>
  </r>
  <r>
    <x v="3"/>
    <x v="14"/>
    <x v="1"/>
    <x v="1"/>
    <n v="38.224473046725002"/>
    <x v="1"/>
    <n v="350.04"/>
  </r>
  <r>
    <x v="3"/>
    <x v="14"/>
    <x v="1"/>
    <x v="1"/>
    <n v="155.036657589757"/>
    <x v="0"/>
    <n v="2472.33"/>
  </r>
  <r>
    <x v="3"/>
    <x v="14"/>
    <x v="1"/>
    <x v="1"/>
    <n v="144.94824393105401"/>
    <x v="3"/>
    <n v="2095.11"/>
  </r>
  <r>
    <x v="3"/>
    <x v="14"/>
    <x v="1"/>
    <x v="1"/>
    <n v="140.41212255617799"/>
    <x v="2"/>
    <n v="1267.2"/>
  </r>
  <r>
    <x v="3"/>
    <x v="14"/>
    <x v="1"/>
    <x v="1"/>
    <n v="85.939611465765793"/>
    <x v="0"/>
    <n v="2088.9"/>
  </r>
  <r>
    <x v="3"/>
    <x v="14"/>
    <x v="1"/>
    <x v="1"/>
    <n v="38.872123429816099"/>
    <x v="1"/>
    <n v="1145.21"/>
  </r>
  <r>
    <x v="3"/>
    <x v="14"/>
    <x v="1"/>
    <x v="1"/>
    <n v="41.441887837242099"/>
    <x v="0"/>
    <n v="500.69"/>
  </r>
  <r>
    <x v="3"/>
    <x v="14"/>
    <x v="1"/>
    <x v="1"/>
    <n v="81.111010201480198"/>
    <x v="3"/>
    <n v="2129.36"/>
  </r>
  <r>
    <x v="3"/>
    <x v="14"/>
    <x v="1"/>
    <x v="1"/>
    <n v="129.126728337081"/>
    <x v="0"/>
    <n v="2502.88"/>
  </r>
  <r>
    <x v="3"/>
    <x v="14"/>
    <x v="1"/>
    <x v="1"/>
    <n v="116.40765326294201"/>
    <x v="0"/>
    <n v="1908.63"/>
  </r>
  <r>
    <x v="3"/>
    <x v="14"/>
    <x v="1"/>
    <x v="1"/>
    <n v="109.184889452945"/>
    <x v="0"/>
    <n v="1379.24"/>
  </r>
  <r>
    <x v="3"/>
    <x v="14"/>
    <x v="1"/>
    <x v="1"/>
    <n v="180.12495527327101"/>
    <x v="0"/>
    <n v="2544.14"/>
  </r>
  <r>
    <x v="3"/>
    <x v="14"/>
    <x v="1"/>
    <x v="1"/>
    <n v="182.69656468677101"/>
    <x v="0"/>
    <n v="2192.67"/>
  </r>
  <r>
    <x v="3"/>
    <x v="14"/>
    <x v="1"/>
    <x v="1"/>
    <n v="145.09457977831701"/>
    <x v="0"/>
    <n v="3454.66"/>
  </r>
  <r>
    <x v="3"/>
    <x v="14"/>
    <x v="1"/>
    <x v="1"/>
    <n v="118.484133349223"/>
    <x v="2"/>
    <n v="2278.83"/>
  </r>
  <r>
    <x v="3"/>
    <x v="14"/>
    <x v="1"/>
    <x v="1"/>
    <n v="142.557961256769"/>
    <x v="3"/>
    <n v="2910.22"/>
  </r>
  <r>
    <x v="3"/>
    <x v="14"/>
    <x v="1"/>
    <x v="1"/>
    <n v="60.7241031502639"/>
    <x v="0"/>
    <n v="2610.0500000000002"/>
  </r>
  <r>
    <x v="3"/>
    <x v="14"/>
    <x v="1"/>
    <x v="1"/>
    <n v="74.033126210062306"/>
    <x v="0"/>
    <n v="159.29"/>
  </r>
  <r>
    <x v="3"/>
    <x v="14"/>
    <x v="1"/>
    <x v="1"/>
    <n v="53.4165611319345"/>
    <x v="3"/>
    <n v="2202.4499999999998"/>
  </r>
  <r>
    <x v="3"/>
    <x v="14"/>
    <x v="1"/>
    <x v="1"/>
    <n v="181.25938388453699"/>
    <x v="1"/>
    <n v="2887.52"/>
  </r>
  <r>
    <x v="3"/>
    <x v="14"/>
    <x v="1"/>
    <x v="1"/>
    <n v="212.024588459499"/>
    <x v="1"/>
    <n v="2501.73"/>
  </r>
  <r>
    <x v="3"/>
    <x v="14"/>
    <x v="1"/>
    <x v="1"/>
    <n v="108.121371259341"/>
    <x v="3"/>
    <n v="439.78"/>
  </r>
  <r>
    <x v="3"/>
    <x v="14"/>
    <x v="1"/>
    <x v="1"/>
    <n v="115.206557455024"/>
    <x v="0"/>
    <n v="3184.36"/>
  </r>
  <r>
    <x v="3"/>
    <x v="14"/>
    <x v="1"/>
    <x v="1"/>
    <n v="127.42127713988801"/>
    <x v="2"/>
    <n v="803.15"/>
  </r>
  <r>
    <x v="3"/>
    <x v="14"/>
    <x v="1"/>
    <x v="1"/>
    <n v="133.93682232059501"/>
    <x v="0"/>
    <n v="1621.43"/>
  </r>
  <r>
    <x v="3"/>
    <x v="14"/>
    <x v="1"/>
    <x v="1"/>
    <n v="40.754181999288399"/>
    <x v="2"/>
    <n v="1074.3599999999999"/>
  </r>
  <r>
    <x v="3"/>
    <x v="14"/>
    <x v="1"/>
    <x v="1"/>
    <n v="114.588998625512"/>
    <x v="0"/>
    <n v="2352.25"/>
  </r>
  <r>
    <x v="3"/>
    <x v="14"/>
    <x v="1"/>
    <x v="1"/>
    <n v="141.75822187917299"/>
    <x v="2"/>
    <n v="1468.34"/>
  </r>
  <r>
    <x v="3"/>
    <x v="14"/>
    <x v="1"/>
    <x v="1"/>
    <n v="81.018027557824894"/>
    <x v="1"/>
    <n v="1530.14"/>
  </r>
  <r>
    <x v="3"/>
    <x v="14"/>
    <x v="1"/>
    <x v="1"/>
    <n v="199.95326999502501"/>
    <x v="0"/>
    <n v="1915.88"/>
  </r>
  <r>
    <x v="3"/>
    <x v="14"/>
    <x v="1"/>
    <x v="1"/>
    <n v="103.462735691204"/>
    <x v="1"/>
    <n v="1599"/>
  </r>
  <r>
    <x v="3"/>
    <x v="14"/>
    <x v="1"/>
    <x v="1"/>
    <n v="90.602114030284099"/>
    <x v="0"/>
    <n v="2169.4899999999998"/>
  </r>
  <r>
    <x v="3"/>
    <x v="14"/>
    <x v="1"/>
    <x v="1"/>
    <n v="115.280003601831"/>
    <x v="0"/>
    <n v="1570.06"/>
  </r>
  <r>
    <x v="3"/>
    <x v="14"/>
    <x v="1"/>
    <x v="1"/>
    <n v="218.748757119174"/>
    <x v="1"/>
    <n v="2072.81"/>
  </r>
  <r>
    <x v="3"/>
    <x v="14"/>
    <x v="1"/>
    <x v="1"/>
    <n v="194.29250041075599"/>
    <x v="2"/>
    <n v="2173.08"/>
  </r>
  <r>
    <x v="3"/>
    <x v="14"/>
    <x v="1"/>
    <x v="1"/>
    <n v="145.38192471763699"/>
    <x v="2"/>
    <n v="1767.36"/>
  </r>
  <r>
    <x v="3"/>
    <x v="14"/>
    <x v="1"/>
    <x v="1"/>
    <n v="65.204994768152105"/>
    <x v="2"/>
    <n v="1878.08"/>
  </r>
  <r>
    <x v="3"/>
    <x v="14"/>
    <x v="1"/>
    <x v="1"/>
    <n v="196.715752549234"/>
    <x v="4"/>
    <n v="2165.02"/>
  </r>
  <r>
    <x v="3"/>
    <x v="14"/>
    <x v="1"/>
    <x v="1"/>
    <n v="109.56295777885499"/>
    <x v="1"/>
    <n v="2861.08"/>
  </r>
  <r>
    <x v="3"/>
    <x v="14"/>
    <x v="1"/>
    <x v="1"/>
    <n v="47.393058462153803"/>
    <x v="0"/>
    <n v="795.57"/>
  </r>
  <r>
    <x v="3"/>
    <x v="14"/>
    <x v="1"/>
    <x v="1"/>
    <n v="103.800634776457"/>
    <x v="0"/>
    <n v="2756.69"/>
  </r>
  <r>
    <x v="3"/>
    <x v="14"/>
    <x v="1"/>
    <x v="1"/>
    <n v="167.24186948978701"/>
    <x v="4"/>
    <n v="3321.51"/>
  </r>
  <r>
    <x v="3"/>
    <x v="14"/>
    <x v="1"/>
    <x v="1"/>
    <n v="163.55509113695601"/>
    <x v="0"/>
    <n v="741.07"/>
  </r>
  <r>
    <x v="3"/>
    <x v="14"/>
    <x v="1"/>
    <x v="1"/>
    <n v="178.61758614830899"/>
    <x v="0"/>
    <n v="1384.17"/>
  </r>
  <r>
    <x v="3"/>
    <x v="14"/>
    <x v="1"/>
    <x v="1"/>
    <n v="90.171181746653602"/>
    <x v="2"/>
    <n v="2106.8200000000002"/>
  </r>
  <r>
    <x v="3"/>
    <x v="14"/>
    <x v="1"/>
    <x v="1"/>
    <n v="110.634698986101"/>
    <x v="0"/>
    <n v="2510.58"/>
  </r>
  <r>
    <x v="3"/>
    <x v="14"/>
    <x v="1"/>
    <x v="1"/>
    <n v="327.58995680792401"/>
    <x v="3"/>
    <n v="2674.33"/>
  </r>
  <r>
    <x v="3"/>
    <x v="14"/>
    <x v="1"/>
    <x v="1"/>
    <n v="229.18106950980001"/>
    <x v="3"/>
    <n v="1414.85"/>
  </r>
  <r>
    <x v="3"/>
    <x v="14"/>
    <x v="1"/>
    <x v="1"/>
    <n v="99.122757057563604"/>
    <x v="0"/>
    <n v="2090.0700000000002"/>
  </r>
  <r>
    <x v="3"/>
    <x v="14"/>
    <x v="1"/>
    <x v="1"/>
    <n v="64.469669743076395"/>
    <x v="1"/>
    <n v="347.93"/>
  </r>
  <r>
    <x v="3"/>
    <x v="14"/>
    <x v="1"/>
    <x v="1"/>
    <n v="112.953003698654"/>
    <x v="1"/>
    <n v="998.6"/>
  </r>
  <r>
    <x v="3"/>
    <x v="14"/>
    <x v="1"/>
    <x v="1"/>
    <n v="186.240921162961"/>
    <x v="3"/>
    <n v="1346.37"/>
  </r>
  <r>
    <x v="3"/>
    <x v="14"/>
    <x v="1"/>
    <x v="1"/>
    <n v="95.995523997780694"/>
    <x v="1"/>
    <n v="447.29"/>
  </r>
  <r>
    <x v="3"/>
    <x v="14"/>
    <x v="1"/>
    <x v="1"/>
    <n v="110.182810871236"/>
    <x v="0"/>
    <n v="1105.1199999999999"/>
  </r>
  <r>
    <x v="3"/>
    <x v="14"/>
    <x v="1"/>
    <x v="1"/>
    <n v="72.9073191399862"/>
    <x v="3"/>
    <n v="2158.5300000000002"/>
  </r>
  <r>
    <x v="3"/>
    <x v="14"/>
    <x v="1"/>
    <x v="1"/>
    <n v="48.4325023050556"/>
    <x v="3"/>
    <n v="1447.86"/>
  </r>
  <r>
    <x v="3"/>
    <x v="14"/>
    <x v="1"/>
    <x v="1"/>
    <n v="134.505726933842"/>
    <x v="0"/>
    <n v="2435.91"/>
  </r>
  <r>
    <x v="3"/>
    <x v="14"/>
    <x v="1"/>
    <x v="1"/>
    <n v="89.970853815090194"/>
    <x v="2"/>
    <n v="2255.67"/>
  </r>
  <r>
    <x v="3"/>
    <x v="14"/>
    <x v="1"/>
    <x v="1"/>
    <n v="49.024464215123402"/>
    <x v="0"/>
    <n v="1324.89"/>
  </r>
  <r>
    <x v="3"/>
    <x v="14"/>
    <x v="1"/>
    <x v="1"/>
    <n v="43.955658150316196"/>
    <x v="0"/>
    <n v="2132.56"/>
  </r>
  <r>
    <x v="3"/>
    <x v="14"/>
    <x v="1"/>
    <x v="1"/>
    <n v="122.500040129289"/>
    <x v="4"/>
    <n v="2610.4299999999998"/>
  </r>
  <r>
    <x v="3"/>
    <x v="14"/>
    <x v="1"/>
    <x v="1"/>
    <n v="71.566478861685397"/>
    <x v="2"/>
    <n v="736.94"/>
  </r>
  <r>
    <x v="3"/>
    <x v="14"/>
    <x v="1"/>
    <x v="1"/>
    <n v="113.67909351499399"/>
    <x v="2"/>
    <n v="1608.88"/>
  </r>
  <r>
    <x v="3"/>
    <x v="14"/>
    <x v="1"/>
    <x v="1"/>
    <n v="54.595901228532703"/>
    <x v="4"/>
    <n v="679.01"/>
  </r>
  <r>
    <x v="3"/>
    <x v="14"/>
    <x v="1"/>
    <x v="1"/>
    <n v="114.001972820638"/>
    <x v="2"/>
    <n v="1344.2"/>
  </r>
  <r>
    <x v="3"/>
    <x v="14"/>
    <x v="1"/>
    <x v="1"/>
    <n v="254.396572084117"/>
    <x v="2"/>
    <n v="2522.4299999999998"/>
  </r>
  <r>
    <x v="3"/>
    <x v="14"/>
    <x v="1"/>
    <x v="1"/>
    <n v="181.814794800453"/>
    <x v="0"/>
    <n v="2345.9"/>
  </r>
  <r>
    <x v="3"/>
    <x v="14"/>
    <x v="1"/>
    <x v="1"/>
    <n v="100.776580536455"/>
    <x v="0"/>
    <n v="2045.37"/>
  </r>
  <r>
    <x v="3"/>
    <x v="14"/>
    <x v="1"/>
    <x v="1"/>
    <n v="145.54237209511899"/>
    <x v="0"/>
    <n v="1511.18"/>
  </r>
  <r>
    <x v="3"/>
    <x v="14"/>
    <x v="1"/>
    <x v="1"/>
    <n v="77.256127259736502"/>
    <x v="1"/>
    <n v="2273.06"/>
  </r>
  <r>
    <x v="3"/>
    <x v="14"/>
    <x v="1"/>
    <x v="1"/>
    <n v="144.940535269772"/>
    <x v="3"/>
    <n v="2183.4499999999998"/>
  </r>
  <r>
    <x v="3"/>
    <x v="14"/>
    <x v="1"/>
    <x v="1"/>
    <n v="88.019008654635599"/>
    <x v="3"/>
    <n v="1809.59"/>
  </r>
  <r>
    <x v="3"/>
    <x v="14"/>
    <x v="1"/>
    <x v="1"/>
    <n v="42.184813240334897"/>
    <x v="2"/>
    <n v="751.65"/>
  </r>
  <r>
    <x v="3"/>
    <x v="14"/>
    <x v="1"/>
    <x v="1"/>
    <n v="67.0390267398802"/>
    <x v="2"/>
    <n v="1854.21"/>
  </r>
  <r>
    <x v="3"/>
    <x v="14"/>
    <x v="1"/>
    <x v="1"/>
    <n v="75.409968162087395"/>
    <x v="2"/>
    <n v="816.17"/>
  </r>
  <r>
    <x v="3"/>
    <x v="14"/>
    <x v="1"/>
    <x v="1"/>
    <n v="210.93689491991699"/>
    <x v="1"/>
    <n v="2558.9899999999998"/>
  </r>
  <r>
    <x v="3"/>
    <x v="14"/>
    <x v="1"/>
    <x v="1"/>
    <n v="198.502977573317"/>
    <x v="2"/>
    <n v="2338.38"/>
  </r>
  <r>
    <x v="3"/>
    <x v="14"/>
    <x v="1"/>
    <x v="1"/>
    <n v="107.33267062806"/>
    <x v="0"/>
    <n v="1035.1300000000001"/>
  </r>
  <r>
    <x v="3"/>
    <x v="14"/>
    <x v="1"/>
    <x v="1"/>
    <n v="144.370815944795"/>
    <x v="0"/>
    <n v="1255.58"/>
  </r>
  <r>
    <x v="3"/>
    <x v="14"/>
    <x v="1"/>
    <x v="1"/>
    <n v="130.29401571276799"/>
    <x v="0"/>
    <n v="2317.35"/>
  </r>
  <r>
    <x v="3"/>
    <x v="14"/>
    <x v="1"/>
    <x v="1"/>
    <n v="125.81546152750001"/>
    <x v="2"/>
    <n v="820.42"/>
  </r>
  <r>
    <x v="3"/>
    <x v="14"/>
    <x v="1"/>
    <x v="1"/>
    <n v="105.096840342993"/>
    <x v="0"/>
    <n v="2067.84"/>
  </r>
  <r>
    <x v="3"/>
    <x v="14"/>
    <x v="1"/>
    <x v="1"/>
    <n v="43.095738833717903"/>
    <x v="2"/>
    <n v="1607.23"/>
  </r>
  <r>
    <x v="3"/>
    <x v="14"/>
    <x v="1"/>
    <x v="1"/>
    <n v="110.442797376461"/>
    <x v="0"/>
    <n v="2468.96"/>
  </r>
  <r>
    <x v="3"/>
    <x v="14"/>
    <x v="1"/>
    <x v="1"/>
    <n v="60.8079226316773"/>
    <x v="0"/>
    <n v="2197.91"/>
  </r>
  <r>
    <x v="3"/>
    <x v="14"/>
    <x v="1"/>
    <x v="1"/>
    <n v="132.269927764107"/>
    <x v="2"/>
    <n v="2625.47"/>
  </r>
  <r>
    <x v="3"/>
    <x v="14"/>
    <x v="1"/>
    <x v="1"/>
    <n v="60.481827158962602"/>
    <x v="3"/>
    <n v="878.06"/>
  </r>
  <r>
    <x v="3"/>
    <x v="14"/>
    <x v="1"/>
    <x v="1"/>
    <n v="85.933999613710995"/>
    <x v="3"/>
    <n v="2181.69"/>
  </r>
  <r>
    <x v="3"/>
    <x v="14"/>
    <x v="1"/>
    <x v="1"/>
    <n v="174.71376980143799"/>
    <x v="2"/>
    <n v="2630.48"/>
  </r>
  <r>
    <x v="3"/>
    <x v="14"/>
    <x v="1"/>
    <x v="1"/>
    <n v="172.75297526654401"/>
    <x v="0"/>
    <n v="2356.13"/>
  </r>
  <r>
    <x v="3"/>
    <x v="14"/>
    <x v="1"/>
    <x v="1"/>
    <n v="84.451296717570401"/>
    <x v="0"/>
    <n v="337.65"/>
  </r>
  <r>
    <x v="3"/>
    <x v="14"/>
    <x v="1"/>
    <x v="1"/>
    <n v="229.688569180743"/>
    <x v="3"/>
    <n v="2579.5"/>
  </r>
  <r>
    <x v="3"/>
    <x v="14"/>
    <x v="1"/>
    <x v="1"/>
    <n v="168.98931983446499"/>
    <x v="2"/>
    <n v="1582.38"/>
  </r>
  <r>
    <x v="3"/>
    <x v="14"/>
    <x v="1"/>
    <x v="1"/>
    <n v="95.109602859492099"/>
    <x v="0"/>
    <n v="2419.67"/>
  </r>
  <r>
    <x v="3"/>
    <x v="14"/>
    <x v="1"/>
    <x v="1"/>
    <n v="204.12069120544601"/>
    <x v="1"/>
    <n v="2126.9299999999998"/>
  </r>
  <r>
    <x v="3"/>
    <x v="14"/>
    <x v="1"/>
    <x v="1"/>
    <n v="324.39098861528203"/>
    <x v="0"/>
    <n v="3196.03"/>
  </r>
  <r>
    <x v="3"/>
    <x v="14"/>
    <x v="1"/>
    <x v="1"/>
    <n v="126.913925581234"/>
    <x v="3"/>
    <n v="1398.2"/>
  </r>
  <r>
    <x v="3"/>
    <x v="14"/>
    <x v="1"/>
    <x v="1"/>
    <n v="143.03071134242799"/>
    <x v="0"/>
    <n v="3443.09"/>
  </r>
  <r>
    <x v="3"/>
    <x v="14"/>
    <x v="1"/>
    <x v="1"/>
    <n v="122.114055155964"/>
    <x v="0"/>
    <n v="2156.0500000000002"/>
  </r>
  <r>
    <x v="3"/>
    <x v="14"/>
    <x v="1"/>
    <x v="1"/>
    <n v="139.21427489010699"/>
    <x v="4"/>
    <n v="2020.29"/>
  </r>
  <r>
    <x v="3"/>
    <x v="14"/>
    <x v="1"/>
    <x v="1"/>
    <n v="167.41689408820699"/>
    <x v="0"/>
    <n v="2095.17"/>
  </r>
  <r>
    <x v="3"/>
    <x v="14"/>
    <x v="1"/>
    <x v="1"/>
    <n v="175.42329577491"/>
    <x v="4"/>
    <n v="2353.34"/>
  </r>
  <r>
    <x v="3"/>
    <x v="14"/>
    <x v="1"/>
    <x v="1"/>
    <n v="41.806471483089403"/>
    <x v="4"/>
    <n v="1704.8"/>
  </r>
  <r>
    <x v="3"/>
    <x v="14"/>
    <x v="1"/>
    <x v="1"/>
    <n v="217.64244528413599"/>
    <x v="0"/>
    <n v="1992.65"/>
  </r>
  <r>
    <x v="3"/>
    <x v="14"/>
    <x v="1"/>
    <x v="1"/>
    <n v="49.899826776419502"/>
    <x v="0"/>
    <n v="2135.25"/>
  </r>
  <r>
    <x v="3"/>
    <x v="14"/>
    <x v="1"/>
    <x v="1"/>
    <n v="238.349146666781"/>
    <x v="0"/>
    <n v="2148.9899999999998"/>
  </r>
  <r>
    <x v="3"/>
    <x v="14"/>
    <x v="1"/>
    <x v="1"/>
    <n v="217.54342214091599"/>
    <x v="0"/>
    <n v="1470.06"/>
  </r>
  <r>
    <x v="3"/>
    <x v="14"/>
    <x v="1"/>
    <x v="1"/>
    <n v="138.694767233128"/>
    <x v="0"/>
    <n v="2046.2"/>
  </r>
  <r>
    <x v="3"/>
    <x v="14"/>
    <x v="1"/>
    <x v="1"/>
    <n v="107.653194558121"/>
    <x v="3"/>
    <n v="2127.23"/>
  </r>
  <r>
    <x v="3"/>
    <x v="14"/>
    <x v="1"/>
    <x v="1"/>
    <n v="85.791635659608801"/>
    <x v="0"/>
    <n v="1104.6500000000001"/>
  </r>
  <r>
    <x v="3"/>
    <x v="14"/>
    <x v="1"/>
    <x v="1"/>
    <n v="91.640632547835096"/>
    <x v="3"/>
    <n v="1265.53"/>
  </r>
  <r>
    <x v="3"/>
    <x v="14"/>
    <x v="1"/>
    <x v="1"/>
    <n v="116.13260617978"/>
    <x v="0"/>
    <n v="2193.94"/>
  </r>
  <r>
    <x v="3"/>
    <x v="14"/>
    <x v="1"/>
    <x v="1"/>
    <n v="57.323488008548402"/>
    <x v="3"/>
    <n v="239.84"/>
  </r>
  <r>
    <x v="3"/>
    <x v="14"/>
    <x v="1"/>
    <x v="1"/>
    <n v="74.388286992569206"/>
    <x v="1"/>
    <n v="2170.85"/>
  </r>
  <r>
    <x v="3"/>
    <x v="14"/>
    <x v="1"/>
    <x v="1"/>
    <n v="140.50017042758"/>
    <x v="0"/>
    <n v="1768.62"/>
  </r>
  <r>
    <x v="3"/>
    <x v="14"/>
    <x v="1"/>
    <x v="1"/>
    <n v="175.11288617400601"/>
    <x v="2"/>
    <n v="895.26"/>
  </r>
  <r>
    <x v="3"/>
    <x v="14"/>
    <x v="1"/>
    <x v="1"/>
    <n v="67.375316478999196"/>
    <x v="0"/>
    <n v="784.72"/>
  </r>
  <r>
    <x v="3"/>
    <x v="14"/>
    <x v="1"/>
    <x v="1"/>
    <n v="202.25370084240799"/>
    <x v="0"/>
    <n v="2587.4899999999998"/>
  </r>
  <r>
    <x v="3"/>
    <x v="14"/>
    <x v="1"/>
    <x v="1"/>
    <n v="126.900036735572"/>
    <x v="3"/>
    <n v="297.39"/>
  </r>
  <r>
    <x v="3"/>
    <x v="14"/>
    <x v="1"/>
    <x v="1"/>
    <n v="110.10160177616"/>
    <x v="0"/>
    <n v="1601.36"/>
  </r>
  <r>
    <x v="3"/>
    <x v="14"/>
    <x v="1"/>
    <x v="1"/>
    <n v="112.78864571780301"/>
    <x v="0"/>
    <n v="2369.38"/>
  </r>
  <r>
    <x v="3"/>
    <x v="14"/>
    <x v="1"/>
    <x v="1"/>
    <n v="138.637965850021"/>
    <x v="3"/>
    <n v="2722.61"/>
  </r>
  <r>
    <x v="3"/>
    <x v="14"/>
    <x v="1"/>
    <x v="1"/>
    <n v="122.63406087392799"/>
    <x v="3"/>
    <n v="3305.59"/>
  </r>
  <r>
    <x v="3"/>
    <x v="14"/>
    <x v="1"/>
    <x v="1"/>
    <n v="105.651925027563"/>
    <x v="1"/>
    <n v="2059.7199999999998"/>
  </r>
  <r>
    <x v="3"/>
    <x v="14"/>
    <x v="1"/>
    <x v="1"/>
    <n v="153.735903383059"/>
    <x v="3"/>
    <n v="2065.7600000000002"/>
  </r>
  <r>
    <x v="3"/>
    <x v="14"/>
    <x v="1"/>
    <x v="1"/>
    <n v="222.624177597499"/>
    <x v="1"/>
    <n v="3029.99"/>
  </r>
  <r>
    <x v="3"/>
    <x v="14"/>
    <x v="1"/>
    <x v="1"/>
    <n v="154.07064623185801"/>
    <x v="0"/>
    <n v="752.11"/>
  </r>
  <r>
    <x v="3"/>
    <x v="14"/>
    <x v="1"/>
    <x v="1"/>
    <n v="45.579263536677701"/>
    <x v="0"/>
    <n v="1554.06"/>
  </r>
  <r>
    <x v="3"/>
    <x v="14"/>
    <x v="1"/>
    <x v="1"/>
    <n v="75.356919699497098"/>
    <x v="4"/>
    <n v="2598.46"/>
  </r>
  <r>
    <x v="3"/>
    <x v="14"/>
    <x v="1"/>
    <x v="1"/>
    <n v="117.27550796392499"/>
    <x v="2"/>
    <n v="2177.02"/>
  </r>
  <r>
    <x v="3"/>
    <x v="14"/>
    <x v="1"/>
    <x v="1"/>
    <n v="78.0473209027612"/>
    <x v="0"/>
    <n v="1229.72"/>
  </r>
  <r>
    <x v="3"/>
    <x v="14"/>
    <x v="1"/>
    <x v="1"/>
    <n v="248.909675138122"/>
    <x v="0"/>
    <n v="2221.0100000000002"/>
  </r>
  <r>
    <x v="3"/>
    <x v="14"/>
    <x v="1"/>
    <x v="1"/>
    <n v="154.286058242"/>
    <x v="2"/>
    <n v="935.53"/>
  </r>
  <r>
    <x v="3"/>
    <x v="14"/>
    <x v="1"/>
    <x v="1"/>
    <n v="288.746594281135"/>
    <x v="1"/>
    <n v="2997.15"/>
  </r>
  <r>
    <x v="3"/>
    <x v="14"/>
    <x v="1"/>
    <x v="1"/>
    <n v="199.813292857509"/>
    <x v="4"/>
    <n v="1494.53"/>
  </r>
  <r>
    <x v="3"/>
    <x v="14"/>
    <x v="1"/>
    <x v="1"/>
    <n v="167.513494422392"/>
    <x v="3"/>
    <n v="2777.74"/>
  </r>
  <r>
    <x v="3"/>
    <x v="14"/>
    <x v="1"/>
    <x v="1"/>
    <n v="83.339219278804705"/>
    <x v="2"/>
    <n v="458.97"/>
  </r>
  <r>
    <x v="3"/>
    <x v="14"/>
    <x v="1"/>
    <x v="1"/>
    <n v="42.450995947506001"/>
    <x v="4"/>
    <n v="1531.57"/>
  </r>
  <r>
    <x v="3"/>
    <x v="14"/>
    <x v="1"/>
    <x v="1"/>
    <n v="146.70262363614901"/>
    <x v="0"/>
    <n v="2174.39"/>
  </r>
  <r>
    <x v="3"/>
    <x v="14"/>
    <x v="1"/>
    <x v="1"/>
    <n v="110.134870580362"/>
    <x v="2"/>
    <n v="2066.39"/>
  </r>
  <r>
    <x v="3"/>
    <x v="14"/>
    <x v="1"/>
    <x v="1"/>
    <n v="138.69280770251399"/>
    <x v="0"/>
    <n v="3007.38"/>
  </r>
  <r>
    <x v="3"/>
    <x v="14"/>
    <x v="1"/>
    <x v="1"/>
    <n v="57.642293185287002"/>
    <x v="3"/>
    <n v="1754.64"/>
  </r>
  <r>
    <x v="3"/>
    <x v="14"/>
    <x v="1"/>
    <x v="1"/>
    <n v="56.142166997474"/>
    <x v="3"/>
    <n v="366.11"/>
  </r>
  <r>
    <x v="3"/>
    <x v="14"/>
    <x v="1"/>
    <x v="1"/>
    <n v="153.08072325328399"/>
    <x v="4"/>
    <n v="785.94"/>
  </r>
  <r>
    <x v="3"/>
    <x v="14"/>
    <x v="1"/>
    <x v="1"/>
    <n v="53.9843410699266"/>
    <x v="0"/>
    <n v="1361.42"/>
  </r>
  <r>
    <x v="3"/>
    <x v="14"/>
    <x v="1"/>
    <x v="1"/>
    <n v="99.422050149284502"/>
    <x v="0"/>
    <n v="2400.11"/>
  </r>
  <r>
    <x v="3"/>
    <x v="14"/>
    <x v="1"/>
    <x v="1"/>
    <n v="159.95289358787301"/>
    <x v="3"/>
    <n v="3180.25"/>
  </r>
  <r>
    <x v="3"/>
    <x v="14"/>
    <x v="1"/>
    <x v="1"/>
    <n v="126.390899121321"/>
    <x v="3"/>
    <n v="2130.79"/>
  </r>
  <r>
    <x v="3"/>
    <x v="14"/>
    <x v="1"/>
    <x v="1"/>
    <n v="55.047870967556896"/>
    <x v="4"/>
    <n v="300.22000000000003"/>
  </r>
  <r>
    <x v="3"/>
    <x v="14"/>
    <x v="1"/>
    <x v="1"/>
    <n v="140.21301127752"/>
    <x v="1"/>
    <n v="1996.63"/>
  </r>
  <r>
    <x v="3"/>
    <x v="14"/>
    <x v="1"/>
    <x v="1"/>
    <n v="47.0993064445166"/>
    <x v="4"/>
    <n v="1793.14"/>
  </r>
  <r>
    <x v="3"/>
    <x v="14"/>
    <x v="1"/>
    <x v="1"/>
    <n v="100.277264444862"/>
    <x v="3"/>
    <n v="2596.19"/>
  </r>
  <r>
    <x v="3"/>
    <x v="14"/>
    <x v="1"/>
    <x v="1"/>
    <n v="43.467236370953898"/>
    <x v="3"/>
    <n v="1874.58"/>
  </r>
  <r>
    <x v="3"/>
    <x v="14"/>
    <x v="1"/>
    <x v="1"/>
    <n v="126.003751621319"/>
    <x v="0"/>
    <n v="3417.82"/>
  </r>
  <r>
    <x v="3"/>
    <x v="14"/>
    <x v="1"/>
    <x v="1"/>
    <n v="85.147527421830802"/>
    <x v="3"/>
    <n v="2196.29"/>
  </r>
  <r>
    <x v="3"/>
    <x v="14"/>
    <x v="1"/>
    <x v="1"/>
    <n v="159.40007180773401"/>
    <x v="1"/>
    <n v="1831.64"/>
  </r>
  <r>
    <x v="3"/>
    <x v="14"/>
    <x v="1"/>
    <x v="1"/>
    <n v="211.52440949711701"/>
    <x v="2"/>
    <n v="2410.96"/>
  </r>
  <r>
    <x v="3"/>
    <x v="14"/>
    <x v="1"/>
    <x v="1"/>
    <n v="81.085911702899395"/>
    <x v="3"/>
    <n v="2084.15"/>
  </r>
  <r>
    <x v="3"/>
    <x v="14"/>
    <x v="1"/>
    <x v="1"/>
    <n v="101.659754521924"/>
    <x v="3"/>
    <n v="1116.6400000000001"/>
  </r>
  <r>
    <x v="3"/>
    <x v="14"/>
    <x v="1"/>
    <x v="1"/>
    <n v="119.09809868411899"/>
    <x v="0"/>
    <n v="1698.53"/>
  </r>
  <r>
    <x v="3"/>
    <x v="14"/>
    <x v="1"/>
    <x v="1"/>
    <n v="106.691395748532"/>
    <x v="4"/>
    <n v="2332.38"/>
  </r>
  <r>
    <x v="3"/>
    <x v="14"/>
    <x v="1"/>
    <x v="1"/>
    <n v="81.726174596418304"/>
    <x v="1"/>
    <n v="906.89"/>
  </r>
  <r>
    <x v="3"/>
    <x v="14"/>
    <x v="1"/>
    <x v="1"/>
    <n v="72.949715437266505"/>
    <x v="1"/>
    <n v="2366.17"/>
  </r>
  <r>
    <x v="3"/>
    <x v="14"/>
    <x v="1"/>
    <x v="1"/>
    <n v="40.997449058928403"/>
    <x v="4"/>
    <n v="2166.94"/>
  </r>
  <r>
    <x v="3"/>
    <x v="14"/>
    <x v="1"/>
    <x v="1"/>
    <n v="74.058963093133997"/>
    <x v="1"/>
    <n v="1973.65"/>
  </r>
  <r>
    <x v="3"/>
    <x v="14"/>
    <x v="1"/>
    <x v="1"/>
    <n v="130.44135822493399"/>
    <x v="3"/>
    <n v="1069.31"/>
  </r>
  <r>
    <x v="3"/>
    <x v="14"/>
    <x v="1"/>
    <x v="1"/>
    <n v="80.091603212132199"/>
    <x v="1"/>
    <n v="1519.58"/>
  </r>
  <r>
    <x v="3"/>
    <x v="14"/>
    <x v="1"/>
    <x v="1"/>
    <n v="119.682311515317"/>
    <x v="3"/>
    <n v="1636.64"/>
  </r>
  <r>
    <x v="3"/>
    <x v="14"/>
    <x v="1"/>
    <x v="1"/>
    <n v="45.056803409332701"/>
    <x v="0"/>
    <n v="1802.25"/>
  </r>
  <r>
    <x v="3"/>
    <x v="14"/>
    <x v="1"/>
    <x v="1"/>
    <n v="97.436612498436006"/>
    <x v="1"/>
    <n v="1144.18"/>
  </r>
  <r>
    <x v="3"/>
    <x v="14"/>
    <x v="1"/>
    <x v="1"/>
    <n v="163.27679213297799"/>
    <x v="0"/>
    <n v="2338.73"/>
  </r>
  <r>
    <x v="3"/>
    <x v="14"/>
    <x v="1"/>
    <x v="1"/>
    <n v="119.343358047314"/>
    <x v="0"/>
    <n v="2011.59"/>
  </r>
  <r>
    <x v="3"/>
    <x v="14"/>
    <x v="1"/>
    <x v="1"/>
    <n v="51.728880301591197"/>
    <x v="4"/>
    <n v="1953.63"/>
  </r>
  <r>
    <x v="3"/>
    <x v="14"/>
    <x v="1"/>
    <x v="1"/>
    <n v="85.713850443143599"/>
    <x v="0"/>
    <n v="2554"/>
  </r>
  <r>
    <x v="3"/>
    <x v="14"/>
    <x v="1"/>
    <x v="1"/>
    <n v="52.980273048462401"/>
    <x v="1"/>
    <n v="1971.96"/>
  </r>
  <r>
    <x v="3"/>
    <x v="14"/>
    <x v="1"/>
    <x v="1"/>
    <n v="145.83876684041499"/>
    <x v="1"/>
    <n v="1713.94"/>
  </r>
  <r>
    <x v="3"/>
    <x v="14"/>
    <x v="1"/>
    <x v="1"/>
    <n v="83.670752827616795"/>
    <x v="0"/>
    <n v="2526.36"/>
  </r>
  <r>
    <x v="3"/>
    <x v="14"/>
    <x v="1"/>
    <x v="1"/>
    <n v="85.976509213321805"/>
    <x v="2"/>
    <n v="1233.42"/>
  </r>
  <r>
    <x v="3"/>
    <x v="14"/>
    <x v="1"/>
    <x v="1"/>
    <n v="58.583385280992999"/>
    <x v="0"/>
    <n v="988.73"/>
  </r>
  <r>
    <x v="3"/>
    <x v="14"/>
    <x v="1"/>
    <x v="1"/>
    <n v="153.457305202567"/>
    <x v="0"/>
    <n v="3433.76"/>
  </r>
  <r>
    <x v="3"/>
    <x v="14"/>
    <x v="1"/>
    <x v="1"/>
    <n v="83.506603154549396"/>
    <x v="3"/>
    <n v="1803.22"/>
  </r>
  <r>
    <x v="3"/>
    <x v="14"/>
    <x v="1"/>
    <x v="1"/>
    <n v="114.35259225044101"/>
    <x v="3"/>
    <n v="1541.12"/>
  </r>
  <r>
    <x v="3"/>
    <x v="14"/>
    <x v="1"/>
    <x v="1"/>
    <n v="47.144454896197999"/>
    <x v="3"/>
    <n v="2170.86"/>
  </r>
  <r>
    <x v="3"/>
    <x v="14"/>
    <x v="1"/>
    <x v="1"/>
    <n v="222.49270001417"/>
    <x v="1"/>
    <n v="2383.2199999999998"/>
  </r>
  <r>
    <x v="3"/>
    <x v="14"/>
    <x v="1"/>
    <x v="1"/>
    <n v="86.982322942755602"/>
    <x v="1"/>
    <n v="1483.74"/>
  </r>
  <r>
    <x v="3"/>
    <x v="14"/>
    <x v="1"/>
    <x v="1"/>
    <n v="96.507651600010703"/>
    <x v="0"/>
    <n v="2225.3200000000002"/>
  </r>
  <r>
    <x v="3"/>
    <x v="14"/>
    <x v="1"/>
    <x v="1"/>
    <n v="153.50568953301999"/>
    <x v="4"/>
    <n v="1147.21"/>
  </r>
  <r>
    <x v="3"/>
    <x v="14"/>
    <x v="1"/>
    <x v="1"/>
    <n v="76.316698105196906"/>
    <x v="0"/>
    <n v="2202.4499999999998"/>
  </r>
  <r>
    <x v="3"/>
    <x v="14"/>
    <x v="1"/>
    <x v="1"/>
    <n v="163.91964112147099"/>
    <x v="0"/>
    <n v="1673.19"/>
  </r>
  <r>
    <x v="3"/>
    <x v="14"/>
    <x v="1"/>
    <x v="1"/>
    <n v="122.850678833839"/>
    <x v="0"/>
    <n v="830.27"/>
  </r>
  <r>
    <x v="3"/>
    <x v="14"/>
    <x v="1"/>
    <x v="1"/>
    <n v="62.041398765561503"/>
    <x v="0"/>
    <n v="2343.17"/>
  </r>
  <r>
    <x v="3"/>
    <x v="14"/>
    <x v="1"/>
    <x v="1"/>
    <n v="68.845477571037605"/>
    <x v="3"/>
    <n v="339.23"/>
  </r>
  <r>
    <x v="3"/>
    <x v="14"/>
    <x v="1"/>
    <x v="1"/>
    <n v="90.017260098712299"/>
    <x v="0"/>
    <n v="2688"/>
  </r>
  <r>
    <x v="3"/>
    <x v="14"/>
    <x v="1"/>
    <x v="1"/>
    <n v="167.862557629489"/>
    <x v="1"/>
    <n v="1494.88"/>
  </r>
  <r>
    <x v="3"/>
    <x v="14"/>
    <x v="1"/>
    <x v="1"/>
    <n v="256.27299446896097"/>
    <x v="0"/>
    <n v="2203.06"/>
  </r>
  <r>
    <x v="3"/>
    <x v="14"/>
    <x v="1"/>
    <x v="1"/>
    <n v="49.153681081522102"/>
    <x v="2"/>
    <n v="838.82"/>
  </r>
  <r>
    <x v="3"/>
    <x v="14"/>
    <x v="1"/>
    <x v="1"/>
    <n v="164.87310432037"/>
    <x v="1"/>
    <n v="3841.43"/>
  </r>
  <r>
    <x v="3"/>
    <x v="14"/>
    <x v="1"/>
    <x v="1"/>
    <n v="38.624204705164999"/>
    <x v="3"/>
    <n v="1951.69"/>
  </r>
  <r>
    <x v="3"/>
    <x v="14"/>
    <x v="1"/>
    <x v="1"/>
    <n v="86.954872146178204"/>
    <x v="0"/>
    <n v="928.04"/>
  </r>
  <r>
    <x v="3"/>
    <x v="14"/>
    <x v="1"/>
    <x v="1"/>
    <n v="81.401796978256897"/>
    <x v="0"/>
    <n v="838.43"/>
  </r>
  <r>
    <x v="3"/>
    <x v="14"/>
    <x v="1"/>
    <x v="1"/>
    <n v="95.950007828403599"/>
    <x v="3"/>
    <n v="2304.0300000000002"/>
  </r>
  <r>
    <x v="3"/>
    <x v="14"/>
    <x v="1"/>
    <x v="1"/>
    <n v="88.772106478185194"/>
    <x v="3"/>
    <n v="2137.15"/>
  </r>
  <r>
    <x v="3"/>
    <x v="14"/>
    <x v="1"/>
    <x v="1"/>
    <n v="94.879883579776703"/>
    <x v="1"/>
    <n v="1204.76"/>
  </r>
  <r>
    <x v="3"/>
    <x v="14"/>
    <x v="1"/>
    <x v="1"/>
    <n v="65.5958702005384"/>
    <x v="1"/>
    <n v="1810.5"/>
  </r>
  <r>
    <x v="3"/>
    <x v="14"/>
    <x v="1"/>
    <x v="1"/>
    <n v="74.181174745247603"/>
    <x v="4"/>
    <n v="1204.8499999999999"/>
  </r>
  <r>
    <x v="3"/>
    <x v="14"/>
    <x v="1"/>
    <x v="1"/>
    <n v="56.281253375984797"/>
    <x v="0"/>
    <n v="812.23"/>
  </r>
  <r>
    <x v="3"/>
    <x v="14"/>
    <x v="1"/>
    <x v="1"/>
    <n v="230.56154125561901"/>
    <x v="3"/>
    <n v="2774.37"/>
  </r>
  <r>
    <x v="3"/>
    <x v="14"/>
    <x v="1"/>
    <x v="1"/>
    <n v="89.015169138914203"/>
    <x v="0"/>
    <n v="1487.11"/>
  </r>
  <r>
    <x v="3"/>
    <x v="14"/>
    <x v="1"/>
    <x v="1"/>
    <n v="153.885858266882"/>
    <x v="0"/>
    <n v="1619.61"/>
  </r>
  <r>
    <x v="3"/>
    <x v="14"/>
    <x v="1"/>
    <x v="1"/>
    <n v="121.773222505378"/>
    <x v="1"/>
    <n v="1138.81"/>
  </r>
  <r>
    <x v="3"/>
    <x v="14"/>
    <x v="1"/>
    <x v="1"/>
    <n v="55.710882692064899"/>
    <x v="0"/>
    <n v="147.72999999999999"/>
  </r>
  <r>
    <x v="3"/>
    <x v="14"/>
    <x v="1"/>
    <x v="1"/>
    <n v="191.65304951739"/>
    <x v="2"/>
    <n v="2100.52"/>
  </r>
  <r>
    <x v="3"/>
    <x v="14"/>
    <x v="1"/>
    <x v="1"/>
    <n v="80.340236671272095"/>
    <x v="0"/>
    <n v="2011.12"/>
  </r>
  <r>
    <x v="3"/>
    <x v="14"/>
    <x v="1"/>
    <x v="1"/>
    <n v="168.29857390776499"/>
    <x v="1"/>
    <n v="2008.44"/>
  </r>
  <r>
    <x v="3"/>
    <x v="14"/>
    <x v="1"/>
    <x v="1"/>
    <n v="66.739525015786"/>
    <x v="0"/>
    <n v="562.17999999999995"/>
  </r>
  <r>
    <x v="3"/>
    <x v="14"/>
    <x v="1"/>
    <x v="1"/>
    <n v="121.68939123633"/>
    <x v="3"/>
    <n v="1428.01"/>
  </r>
  <r>
    <x v="3"/>
    <x v="14"/>
    <x v="1"/>
    <x v="1"/>
    <n v="39.994690354548901"/>
    <x v="1"/>
    <n v="1110.04"/>
  </r>
  <r>
    <x v="3"/>
    <x v="14"/>
    <x v="1"/>
    <x v="1"/>
    <n v="123.735029510666"/>
    <x v="3"/>
    <n v="769.2"/>
  </r>
  <r>
    <x v="3"/>
    <x v="14"/>
    <x v="1"/>
    <x v="1"/>
    <n v="104.516805190025"/>
    <x v="3"/>
    <n v="1762.79"/>
  </r>
  <r>
    <x v="3"/>
    <x v="14"/>
    <x v="1"/>
    <x v="1"/>
    <n v="232.21111229371999"/>
    <x v="3"/>
    <n v="2482.69"/>
  </r>
  <r>
    <x v="3"/>
    <x v="14"/>
    <x v="1"/>
    <x v="1"/>
    <n v="187.77875830117401"/>
    <x v="0"/>
    <n v="2771.69"/>
  </r>
  <r>
    <x v="3"/>
    <x v="14"/>
    <x v="1"/>
    <x v="1"/>
    <n v="59.3997769970563"/>
    <x v="0"/>
    <n v="859.14"/>
  </r>
  <r>
    <x v="3"/>
    <x v="14"/>
    <x v="1"/>
    <x v="1"/>
    <n v="94.072654674890899"/>
    <x v="3"/>
    <n v="2318.06"/>
  </r>
  <r>
    <x v="3"/>
    <x v="14"/>
    <x v="1"/>
    <x v="1"/>
    <n v="196.390109612847"/>
    <x v="3"/>
    <n v="2475.66"/>
  </r>
  <r>
    <x v="3"/>
    <x v="14"/>
    <x v="1"/>
    <x v="1"/>
    <n v="47.861774508100098"/>
    <x v="0"/>
    <n v="1765.12"/>
  </r>
  <r>
    <x v="3"/>
    <x v="14"/>
    <x v="1"/>
    <x v="1"/>
    <n v="50.196759961708601"/>
    <x v="1"/>
    <n v="872.4"/>
  </r>
  <r>
    <x v="3"/>
    <x v="14"/>
    <x v="1"/>
    <x v="1"/>
    <n v="223.212981378184"/>
    <x v="0"/>
    <n v="2912.73"/>
  </r>
  <r>
    <x v="3"/>
    <x v="14"/>
    <x v="1"/>
    <x v="1"/>
    <n v="291.34659747671498"/>
    <x v="4"/>
    <n v="2465.9"/>
  </r>
  <r>
    <x v="3"/>
    <x v="14"/>
    <x v="1"/>
    <x v="1"/>
    <n v="67.218297110052305"/>
    <x v="2"/>
    <n v="1699.68"/>
  </r>
  <r>
    <x v="3"/>
    <x v="14"/>
    <x v="1"/>
    <x v="1"/>
    <n v="73.9268820013978"/>
    <x v="1"/>
    <n v="1180.3900000000001"/>
  </r>
  <r>
    <x v="3"/>
    <x v="14"/>
    <x v="1"/>
    <x v="1"/>
    <n v="332.10566099682802"/>
    <x v="3"/>
    <n v="721.6"/>
  </r>
  <r>
    <x v="3"/>
    <x v="14"/>
    <x v="1"/>
    <x v="1"/>
    <n v="44.103478404979597"/>
    <x v="3"/>
    <n v="2128.7399999999998"/>
  </r>
  <r>
    <x v="3"/>
    <x v="14"/>
    <x v="1"/>
    <x v="1"/>
    <n v="207.847401950061"/>
    <x v="0"/>
    <n v="3198.28"/>
  </r>
  <r>
    <x v="3"/>
    <x v="14"/>
    <x v="1"/>
    <x v="1"/>
    <n v="265.68362990317002"/>
    <x v="0"/>
    <n v="2188.2800000000002"/>
  </r>
  <r>
    <x v="3"/>
    <x v="14"/>
    <x v="1"/>
    <x v="1"/>
    <n v="130.24711401256201"/>
    <x v="1"/>
    <n v="1380.64"/>
  </r>
  <r>
    <x v="3"/>
    <x v="14"/>
    <x v="1"/>
    <x v="1"/>
    <n v="84.040301413637195"/>
    <x v="0"/>
    <n v="402.41"/>
  </r>
  <r>
    <x v="3"/>
    <x v="14"/>
    <x v="1"/>
    <x v="1"/>
    <n v="204.67443463729199"/>
    <x v="2"/>
    <n v="2545.84"/>
  </r>
  <r>
    <x v="3"/>
    <x v="14"/>
    <x v="1"/>
    <x v="1"/>
    <n v="351.62582478084897"/>
    <x v="2"/>
    <n v="2644.18"/>
  </r>
  <r>
    <x v="3"/>
    <x v="14"/>
    <x v="1"/>
    <x v="1"/>
    <n v="144.250156446776"/>
    <x v="2"/>
    <n v="2647.2"/>
  </r>
  <r>
    <x v="3"/>
    <x v="14"/>
    <x v="1"/>
    <x v="1"/>
    <n v="69.676003698222402"/>
    <x v="1"/>
    <n v="2262.6"/>
  </r>
  <r>
    <x v="3"/>
    <x v="14"/>
    <x v="1"/>
    <x v="1"/>
    <n v="127.34559419709799"/>
    <x v="2"/>
    <n v="416.63"/>
  </r>
  <r>
    <x v="3"/>
    <x v="14"/>
    <x v="1"/>
    <x v="1"/>
    <n v="46.063563041007299"/>
    <x v="2"/>
    <n v="947.75"/>
  </r>
  <r>
    <x v="3"/>
    <x v="14"/>
    <x v="1"/>
    <x v="1"/>
    <n v="194.44358490738"/>
    <x v="0"/>
    <n v="2516.9499999999998"/>
  </r>
  <r>
    <x v="3"/>
    <x v="14"/>
    <x v="1"/>
    <x v="1"/>
    <n v="159.59825409170099"/>
    <x v="4"/>
    <n v="2565.36"/>
  </r>
  <r>
    <x v="3"/>
    <x v="14"/>
    <x v="1"/>
    <x v="1"/>
    <n v="222.825211764399"/>
    <x v="0"/>
    <n v="802.94"/>
  </r>
  <r>
    <x v="3"/>
    <x v="14"/>
    <x v="1"/>
    <x v="1"/>
    <n v="250.08478972823499"/>
    <x v="0"/>
    <n v="2522.69"/>
  </r>
  <r>
    <x v="3"/>
    <x v="14"/>
    <x v="1"/>
    <x v="1"/>
    <n v="106.86238840803399"/>
    <x v="2"/>
    <n v="1691.89"/>
  </r>
  <r>
    <x v="3"/>
    <x v="14"/>
    <x v="1"/>
    <x v="1"/>
    <n v="279.28373137570998"/>
    <x v="3"/>
    <n v="324.07"/>
  </r>
  <r>
    <x v="3"/>
    <x v="14"/>
    <x v="1"/>
    <x v="1"/>
    <n v="200.04736472639399"/>
    <x v="2"/>
    <n v="1635.78"/>
  </r>
  <r>
    <x v="3"/>
    <x v="14"/>
    <x v="1"/>
    <x v="1"/>
    <n v="157.40082726789399"/>
    <x v="0"/>
    <n v="2103.67"/>
  </r>
  <r>
    <x v="3"/>
    <x v="14"/>
    <x v="1"/>
    <x v="1"/>
    <n v="94.347278388575702"/>
    <x v="1"/>
    <n v="1748.14"/>
  </r>
  <r>
    <x v="3"/>
    <x v="14"/>
    <x v="1"/>
    <x v="1"/>
    <n v="34.681034192849097"/>
    <x v="4"/>
    <n v="1684.21"/>
  </r>
  <r>
    <x v="3"/>
    <x v="14"/>
    <x v="1"/>
    <x v="1"/>
    <n v="54.853882400006697"/>
    <x v="0"/>
    <n v="1282.6400000000001"/>
  </r>
  <r>
    <x v="3"/>
    <x v="14"/>
    <x v="1"/>
    <x v="1"/>
    <n v="215.23813922455699"/>
    <x v="1"/>
    <n v="2299.33"/>
  </r>
  <r>
    <x v="3"/>
    <x v="14"/>
    <x v="1"/>
    <x v="1"/>
    <n v="59.224136741626097"/>
    <x v="3"/>
    <n v="2022.97"/>
  </r>
  <r>
    <x v="3"/>
    <x v="14"/>
    <x v="1"/>
    <x v="1"/>
    <n v="173.213305061195"/>
    <x v="1"/>
    <n v="2689.1"/>
  </r>
  <r>
    <x v="3"/>
    <x v="14"/>
    <x v="1"/>
    <x v="1"/>
    <n v="126.487166174161"/>
    <x v="3"/>
    <n v="3217.59"/>
  </r>
  <r>
    <x v="3"/>
    <x v="14"/>
    <x v="1"/>
    <x v="1"/>
    <n v="217.313600275303"/>
    <x v="3"/>
    <n v="2775.37"/>
  </r>
  <r>
    <x v="3"/>
    <x v="14"/>
    <x v="1"/>
    <x v="1"/>
    <n v="154.826714993254"/>
    <x v="2"/>
    <n v="1935.09"/>
  </r>
  <r>
    <x v="3"/>
    <x v="14"/>
    <x v="1"/>
    <x v="1"/>
    <n v="77.980477140411693"/>
    <x v="4"/>
    <n v="1578.09"/>
  </r>
  <r>
    <x v="3"/>
    <x v="14"/>
    <x v="1"/>
    <x v="1"/>
    <n v="53.745800926325998"/>
    <x v="3"/>
    <n v="2475.12"/>
  </r>
  <r>
    <x v="3"/>
    <x v="14"/>
    <x v="1"/>
    <x v="1"/>
    <n v="89.748743425506305"/>
    <x v="0"/>
    <n v="711.76"/>
  </r>
  <r>
    <x v="3"/>
    <x v="14"/>
    <x v="1"/>
    <x v="1"/>
    <n v="93.017577082759203"/>
    <x v="1"/>
    <n v="958.65"/>
  </r>
  <r>
    <x v="3"/>
    <x v="14"/>
    <x v="1"/>
    <x v="1"/>
    <n v="115.60357837233001"/>
    <x v="0"/>
    <n v="739.61"/>
  </r>
  <r>
    <x v="3"/>
    <x v="14"/>
    <x v="1"/>
    <x v="1"/>
    <n v="108.114592819571"/>
    <x v="1"/>
    <n v="2455.39"/>
  </r>
  <r>
    <x v="3"/>
    <x v="14"/>
    <x v="1"/>
    <x v="1"/>
    <n v="286.55969352954202"/>
    <x v="0"/>
    <n v="3260.21"/>
  </r>
  <r>
    <x v="3"/>
    <x v="14"/>
    <x v="1"/>
    <x v="1"/>
    <n v="112.269475259396"/>
    <x v="0"/>
    <n v="1443.53"/>
  </r>
  <r>
    <x v="3"/>
    <x v="14"/>
    <x v="1"/>
    <x v="1"/>
    <n v="49.584178143189199"/>
    <x v="3"/>
    <n v="1498.18"/>
  </r>
  <r>
    <x v="3"/>
    <x v="14"/>
    <x v="1"/>
    <x v="1"/>
    <n v="76.092140102394595"/>
    <x v="0"/>
    <n v="2130.6"/>
  </r>
  <r>
    <x v="3"/>
    <x v="14"/>
    <x v="1"/>
    <x v="1"/>
    <n v="207.91061160071101"/>
    <x v="4"/>
    <n v="3057.64"/>
  </r>
  <r>
    <x v="3"/>
    <x v="14"/>
    <x v="1"/>
    <x v="1"/>
    <n v="41.292234448483597"/>
    <x v="0"/>
    <n v="1813.89"/>
  </r>
  <r>
    <x v="3"/>
    <x v="14"/>
    <x v="1"/>
    <x v="1"/>
    <n v="134.99729826718101"/>
    <x v="2"/>
    <n v="1848.94"/>
  </r>
  <r>
    <x v="3"/>
    <x v="14"/>
    <x v="1"/>
    <x v="1"/>
    <n v="112.56639983354"/>
    <x v="3"/>
    <n v="2099.0300000000002"/>
  </r>
  <r>
    <x v="3"/>
    <x v="14"/>
    <x v="1"/>
    <x v="1"/>
    <n v="216.965794217721"/>
    <x v="1"/>
    <n v="2097.9499999999998"/>
  </r>
  <r>
    <x v="3"/>
    <x v="14"/>
    <x v="1"/>
    <x v="1"/>
    <n v="51.319254189965498"/>
    <x v="3"/>
    <n v="1202.94"/>
  </r>
  <r>
    <x v="3"/>
    <x v="14"/>
    <x v="1"/>
    <x v="1"/>
    <n v="106.62062921713"/>
    <x v="4"/>
    <n v="3012.5"/>
  </r>
  <r>
    <x v="3"/>
    <x v="14"/>
    <x v="1"/>
    <x v="1"/>
    <n v="111.770957078564"/>
    <x v="1"/>
    <n v="2079.81"/>
  </r>
  <r>
    <x v="3"/>
    <x v="14"/>
    <x v="1"/>
    <x v="1"/>
    <n v="228.07384297540901"/>
    <x v="2"/>
    <n v="3829.92"/>
  </r>
  <r>
    <x v="3"/>
    <x v="14"/>
    <x v="1"/>
    <x v="1"/>
    <n v="219.79285152773801"/>
    <x v="3"/>
    <n v="2850.57"/>
  </r>
  <r>
    <x v="3"/>
    <x v="14"/>
    <x v="1"/>
    <x v="1"/>
    <n v="167.987530579104"/>
    <x v="1"/>
    <n v="2339.35"/>
  </r>
  <r>
    <x v="3"/>
    <x v="14"/>
    <x v="1"/>
    <x v="1"/>
    <n v="79.700827083044501"/>
    <x v="3"/>
    <n v="1496.32"/>
  </r>
  <r>
    <x v="3"/>
    <x v="14"/>
    <x v="1"/>
    <x v="1"/>
    <n v="113.725992247254"/>
    <x v="0"/>
    <n v="2660.99"/>
  </r>
  <r>
    <x v="3"/>
    <x v="14"/>
    <x v="1"/>
    <x v="1"/>
    <n v="56.096463258472298"/>
    <x v="2"/>
    <n v="373.57"/>
  </r>
  <r>
    <x v="3"/>
    <x v="14"/>
    <x v="1"/>
    <x v="1"/>
    <n v="240.05252409658701"/>
    <x v="1"/>
    <n v="4617.16"/>
  </r>
  <r>
    <x v="3"/>
    <x v="14"/>
    <x v="1"/>
    <x v="1"/>
    <n v="90.520880328302795"/>
    <x v="4"/>
    <n v="711.64"/>
  </r>
  <r>
    <x v="3"/>
    <x v="14"/>
    <x v="1"/>
    <x v="1"/>
    <n v="100.571875465874"/>
    <x v="2"/>
    <n v="591.02"/>
  </r>
  <r>
    <x v="3"/>
    <x v="14"/>
    <x v="1"/>
    <x v="1"/>
    <n v="84.380662951651004"/>
    <x v="1"/>
    <n v="1814.92"/>
  </r>
  <r>
    <x v="3"/>
    <x v="14"/>
    <x v="1"/>
    <x v="1"/>
    <n v="146.41940752417901"/>
    <x v="0"/>
    <n v="2363.41"/>
  </r>
  <r>
    <x v="3"/>
    <x v="14"/>
    <x v="1"/>
    <x v="1"/>
    <n v="141.89912027311399"/>
    <x v="1"/>
    <n v="2074.9"/>
  </r>
  <r>
    <x v="3"/>
    <x v="14"/>
    <x v="1"/>
    <x v="1"/>
    <n v="123.78968497858"/>
    <x v="2"/>
    <n v="1617.66"/>
  </r>
  <r>
    <x v="3"/>
    <x v="14"/>
    <x v="1"/>
    <x v="1"/>
    <n v="191.97473117137301"/>
    <x v="2"/>
    <n v="2332.29"/>
  </r>
  <r>
    <x v="3"/>
    <x v="14"/>
    <x v="1"/>
    <x v="1"/>
    <n v="174.996015173708"/>
    <x v="2"/>
    <n v="1498.7"/>
  </r>
  <r>
    <x v="3"/>
    <x v="14"/>
    <x v="1"/>
    <x v="1"/>
    <n v="53.653950025915897"/>
    <x v="1"/>
    <n v="2626.98"/>
  </r>
  <r>
    <x v="3"/>
    <x v="14"/>
    <x v="1"/>
    <x v="1"/>
    <n v="162.63337995263299"/>
    <x v="1"/>
    <n v="1837.28"/>
  </r>
  <r>
    <x v="3"/>
    <x v="14"/>
    <x v="1"/>
    <x v="1"/>
    <n v="377.42394648648502"/>
    <x v="1"/>
    <n v="3140.45"/>
  </r>
  <r>
    <x v="3"/>
    <x v="14"/>
    <x v="1"/>
    <x v="1"/>
    <n v="197.50792502861799"/>
    <x v="0"/>
    <n v="2068.67"/>
  </r>
  <r>
    <x v="3"/>
    <x v="14"/>
    <x v="1"/>
    <x v="1"/>
    <n v="133.497417756994"/>
    <x v="2"/>
    <n v="2525.56"/>
  </r>
  <r>
    <x v="3"/>
    <x v="14"/>
    <x v="1"/>
    <x v="1"/>
    <n v="83.1727132207983"/>
    <x v="4"/>
    <n v="1895.36"/>
  </r>
  <r>
    <x v="3"/>
    <x v="14"/>
    <x v="1"/>
    <x v="1"/>
    <n v="54.953544068188599"/>
    <x v="2"/>
    <n v="1836.78"/>
  </r>
  <r>
    <x v="3"/>
    <x v="14"/>
    <x v="1"/>
    <x v="1"/>
    <n v="43.190421327624101"/>
    <x v="1"/>
    <n v="2313.0700000000002"/>
  </r>
  <r>
    <x v="3"/>
    <x v="14"/>
    <x v="1"/>
    <x v="1"/>
    <n v="104.78085486158"/>
    <x v="3"/>
    <n v="2533.11"/>
  </r>
  <r>
    <x v="3"/>
    <x v="14"/>
    <x v="1"/>
    <x v="1"/>
    <n v="124.213140535178"/>
    <x v="1"/>
    <n v="2002.13"/>
  </r>
  <r>
    <x v="3"/>
    <x v="14"/>
    <x v="1"/>
    <x v="1"/>
    <n v="35.931562940143898"/>
    <x v="3"/>
    <n v="2206.21"/>
  </r>
  <r>
    <x v="3"/>
    <x v="14"/>
    <x v="1"/>
    <x v="1"/>
    <n v="230.236128754296"/>
    <x v="1"/>
    <n v="1800.46"/>
  </r>
  <r>
    <x v="3"/>
    <x v="14"/>
    <x v="1"/>
    <x v="1"/>
    <n v="59.094659922413697"/>
    <x v="1"/>
    <n v="1085.23"/>
  </r>
  <r>
    <x v="3"/>
    <x v="14"/>
    <x v="1"/>
    <x v="1"/>
    <n v="188.12132083206299"/>
    <x v="0"/>
    <n v="2664.14"/>
  </r>
  <r>
    <x v="3"/>
    <x v="14"/>
    <x v="1"/>
    <x v="1"/>
    <n v="79.8066353071615"/>
    <x v="0"/>
    <n v="1781.05"/>
  </r>
  <r>
    <x v="3"/>
    <x v="14"/>
    <x v="1"/>
    <x v="1"/>
    <n v="129.49540105441901"/>
    <x v="3"/>
    <n v="2209.67"/>
  </r>
  <r>
    <x v="3"/>
    <x v="14"/>
    <x v="1"/>
    <x v="1"/>
    <n v="155.28475271888399"/>
    <x v="0"/>
    <n v="2060.1799999999998"/>
  </r>
  <r>
    <x v="3"/>
    <x v="14"/>
    <x v="1"/>
    <x v="1"/>
    <n v="85.123005004497799"/>
    <x v="3"/>
    <n v="2758.37"/>
  </r>
  <r>
    <x v="3"/>
    <x v="14"/>
    <x v="1"/>
    <x v="1"/>
    <n v="43.013378285434001"/>
    <x v="4"/>
    <n v="2107.29"/>
  </r>
  <r>
    <x v="3"/>
    <x v="14"/>
    <x v="1"/>
    <x v="1"/>
    <n v="65.851917931053805"/>
    <x v="1"/>
    <n v="1046.33"/>
  </r>
  <r>
    <x v="3"/>
    <x v="14"/>
    <x v="1"/>
    <x v="1"/>
    <n v="218.55063653101701"/>
    <x v="3"/>
    <n v="2773.15"/>
  </r>
  <r>
    <x v="3"/>
    <x v="14"/>
    <x v="1"/>
    <x v="1"/>
    <n v="161.535510806628"/>
    <x v="0"/>
    <n v="1798.2"/>
  </r>
  <r>
    <x v="3"/>
    <x v="14"/>
    <x v="1"/>
    <x v="1"/>
    <n v="120.46826919890999"/>
    <x v="0"/>
    <n v="2638.59"/>
  </r>
  <r>
    <x v="3"/>
    <x v="14"/>
    <x v="1"/>
    <x v="1"/>
    <n v="212.10629130641101"/>
    <x v="0"/>
    <n v="2145.38"/>
  </r>
  <r>
    <x v="3"/>
    <x v="14"/>
    <x v="1"/>
    <x v="1"/>
    <n v="189.783092709502"/>
    <x v="3"/>
    <n v="2341.91"/>
  </r>
  <r>
    <x v="3"/>
    <x v="14"/>
    <x v="1"/>
    <x v="1"/>
    <n v="197.96530954042399"/>
    <x v="1"/>
    <n v="2598.61"/>
  </r>
  <r>
    <x v="3"/>
    <x v="14"/>
    <x v="1"/>
    <x v="1"/>
    <n v="253.985497568022"/>
    <x v="1"/>
    <n v="3424.77"/>
  </r>
  <r>
    <x v="3"/>
    <x v="14"/>
    <x v="1"/>
    <x v="1"/>
    <n v="145.61159464701501"/>
    <x v="1"/>
    <n v="3026.55"/>
  </r>
  <r>
    <x v="3"/>
    <x v="14"/>
    <x v="1"/>
    <x v="1"/>
    <n v="91.825662824087502"/>
    <x v="2"/>
    <n v="1319.84"/>
  </r>
  <r>
    <x v="3"/>
    <x v="14"/>
    <x v="1"/>
    <x v="1"/>
    <n v="77.515888179645401"/>
    <x v="1"/>
    <n v="1903.32"/>
  </r>
  <r>
    <x v="3"/>
    <x v="14"/>
    <x v="1"/>
    <x v="1"/>
    <n v="104.963497322432"/>
    <x v="0"/>
    <n v="963.89"/>
  </r>
  <r>
    <x v="3"/>
    <x v="14"/>
    <x v="1"/>
    <x v="1"/>
    <n v="168.032681200707"/>
    <x v="0"/>
    <n v="2384.75"/>
  </r>
  <r>
    <x v="3"/>
    <x v="14"/>
    <x v="1"/>
    <x v="1"/>
    <n v="131.73078016895201"/>
    <x v="4"/>
    <n v="1362.5"/>
  </r>
  <r>
    <x v="3"/>
    <x v="14"/>
    <x v="1"/>
    <x v="1"/>
    <n v="77.040003185640302"/>
    <x v="1"/>
    <n v="1414.08"/>
  </r>
  <r>
    <x v="3"/>
    <x v="14"/>
    <x v="1"/>
    <x v="1"/>
    <n v="55.629376692362399"/>
    <x v="0"/>
    <n v="1420.9"/>
  </r>
  <r>
    <x v="3"/>
    <x v="14"/>
    <x v="1"/>
    <x v="1"/>
    <n v="90.102038793035803"/>
    <x v="2"/>
    <n v="2185.4899999999998"/>
  </r>
  <r>
    <x v="3"/>
    <x v="14"/>
    <x v="1"/>
    <x v="1"/>
    <n v="45.533445389449497"/>
    <x v="0"/>
    <n v="1292.02"/>
  </r>
  <r>
    <x v="3"/>
    <x v="14"/>
    <x v="1"/>
    <x v="1"/>
    <n v="90.360672373235303"/>
    <x v="0"/>
    <n v="465.12"/>
  </r>
  <r>
    <x v="3"/>
    <x v="14"/>
    <x v="1"/>
    <x v="1"/>
    <n v="289.734706926277"/>
    <x v="0"/>
    <n v="2930.77"/>
  </r>
  <r>
    <x v="3"/>
    <x v="14"/>
    <x v="1"/>
    <x v="1"/>
    <n v="142.21444213587401"/>
    <x v="1"/>
    <n v="2162.0100000000002"/>
  </r>
  <r>
    <x v="3"/>
    <x v="14"/>
    <x v="1"/>
    <x v="1"/>
    <n v="191.04300920145101"/>
    <x v="1"/>
    <n v="2524.58"/>
  </r>
  <r>
    <x v="3"/>
    <x v="14"/>
    <x v="1"/>
    <x v="1"/>
    <n v="30.577508076293601"/>
    <x v="0"/>
    <n v="1029.6300000000001"/>
  </r>
  <r>
    <x v="3"/>
    <x v="14"/>
    <x v="1"/>
    <x v="1"/>
    <n v="82.609024884852502"/>
    <x v="4"/>
    <n v="2342.0100000000002"/>
  </r>
  <r>
    <x v="3"/>
    <x v="14"/>
    <x v="1"/>
    <x v="1"/>
    <n v="223.11364026879099"/>
    <x v="0"/>
    <n v="2828.92"/>
  </r>
  <r>
    <x v="3"/>
    <x v="14"/>
    <x v="1"/>
    <x v="1"/>
    <n v="192.991598531292"/>
    <x v="2"/>
    <n v="1748.74"/>
  </r>
  <r>
    <x v="3"/>
    <x v="14"/>
    <x v="1"/>
    <x v="1"/>
    <n v="72.446423389401005"/>
    <x v="4"/>
    <n v="1801.44"/>
  </r>
  <r>
    <x v="3"/>
    <x v="14"/>
    <x v="1"/>
    <x v="1"/>
    <n v="152.330175292089"/>
    <x v="0"/>
    <n v="544.41999999999996"/>
  </r>
  <r>
    <x v="3"/>
    <x v="14"/>
    <x v="1"/>
    <x v="1"/>
    <n v="86.928479662863893"/>
    <x v="0"/>
    <n v="1671.14"/>
  </r>
  <r>
    <x v="3"/>
    <x v="14"/>
    <x v="1"/>
    <x v="1"/>
    <n v="111.67263851263"/>
    <x v="3"/>
    <n v="2559.08"/>
  </r>
  <r>
    <x v="3"/>
    <x v="14"/>
    <x v="1"/>
    <x v="1"/>
    <n v="83.259972849221199"/>
    <x v="0"/>
    <n v="1510.48"/>
  </r>
  <r>
    <x v="3"/>
    <x v="14"/>
    <x v="1"/>
    <x v="1"/>
    <n v="47.599677676409399"/>
    <x v="0"/>
    <n v="529.86"/>
  </r>
  <r>
    <x v="3"/>
    <x v="14"/>
    <x v="1"/>
    <x v="1"/>
    <n v="149.693435319043"/>
    <x v="0"/>
    <n v="2169.0700000000002"/>
  </r>
  <r>
    <x v="3"/>
    <x v="14"/>
    <x v="1"/>
    <x v="1"/>
    <n v="158.06225325380001"/>
    <x v="4"/>
    <n v="1914.67"/>
  </r>
  <r>
    <x v="3"/>
    <x v="14"/>
    <x v="1"/>
    <x v="1"/>
    <n v="135.994739887191"/>
    <x v="1"/>
    <n v="2361.71"/>
  </r>
  <r>
    <x v="3"/>
    <x v="14"/>
    <x v="1"/>
    <x v="1"/>
    <n v="53.724211501871899"/>
    <x v="0"/>
    <n v="2096.46"/>
  </r>
  <r>
    <x v="3"/>
    <x v="14"/>
    <x v="1"/>
    <x v="1"/>
    <n v="92.131667688739597"/>
    <x v="3"/>
    <n v="1951"/>
  </r>
  <r>
    <x v="3"/>
    <x v="14"/>
    <x v="1"/>
    <x v="1"/>
    <n v="206.71372426930799"/>
    <x v="1"/>
    <n v="2101.4"/>
  </r>
  <r>
    <x v="3"/>
    <x v="14"/>
    <x v="1"/>
    <x v="1"/>
    <n v="138.61656125901999"/>
    <x v="3"/>
    <n v="2264.16"/>
  </r>
  <r>
    <x v="3"/>
    <x v="14"/>
    <x v="1"/>
    <x v="1"/>
    <n v="146.60151633106099"/>
    <x v="3"/>
    <n v="1231.18"/>
  </r>
  <r>
    <x v="3"/>
    <x v="14"/>
    <x v="1"/>
    <x v="1"/>
    <n v="146.92703203632001"/>
    <x v="3"/>
    <n v="3638.33"/>
  </r>
  <r>
    <x v="3"/>
    <x v="14"/>
    <x v="1"/>
    <x v="1"/>
    <n v="39.328583443705298"/>
    <x v="0"/>
    <n v="2000.15"/>
  </r>
  <r>
    <x v="3"/>
    <x v="14"/>
    <x v="1"/>
    <x v="1"/>
    <n v="228.416655597973"/>
    <x v="3"/>
    <n v="1465.01"/>
  </r>
  <r>
    <x v="3"/>
    <x v="14"/>
    <x v="1"/>
    <x v="1"/>
    <n v="99.970000355321204"/>
    <x v="0"/>
    <n v="1614.69"/>
  </r>
  <r>
    <x v="3"/>
    <x v="14"/>
    <x v="1"/>
    <x v="1"/>
    <n v="78.021146742038795"/>
    <x v="3"/>
    <n v="2790.98"/>
  </r>
  <r>
    <x v="3"/>
    <x v="14"/>
    <x v="1"/>
    <x v="1"/>
    <n v="148.25244315326"/>
    <x v="0"/>
    <n v="3195.16"/>
  </r>
  <r>
    <x v="3"/>
    <x v="14"/>
    <x v="1"/>
    <x v="1"/>
    <n v="47.232014287044301"/>
    <x v="3"/>
    <n v="2506.16"/>
  </r>
  <r>
    <x v="3"/>
    <x v="14"/>
    <x v="1"/>
    <x v="1"/>
    <n v="70.719711058598705"/>
    <x v="3"/>
    <n v="1623.89"/>
  </r>
  <r>
    <x v="3"/>
    <x v="14"/>
    <x v="1"/>
    <x v="1"/>
    <n v="125.414813556917"/>
    <x v="1"/>
    <n v="2051.27"/>
  </r>
  <r>
    <x v="3"/>
    <x v="14"/>
    <x v="1"/>
    <x v="1"/>
    <n v="119.944797669851"/>
    <x v="4"/>
    <n v="2346.27"/>
  </r>
  <r>
    <x v="3"/>
    <x v="14"/>
    <x v="1"/>
    <x v="1"/>
    <n v="130.32165835212399"/>
    <x v="3"/>
    <n v="844.08"/>
  </r>
  <r>
    <x v="3"/>
    <x v="14"/>
    <x v="1"/>
    <x v="1"/>
    <n v="235.24608089736"/>
    <x v="4"/>
    <n v="3884.91"/>
  </r>
  <r>
    <x v="3"/>
    <x v="14"/>
    <x v="1"/>
    <x v="1"/>
    <n v="212.798369085107"/>
    <x v="0"/>
    <n v="2277.29"/>
  </r>
  <r>
    <x v="3"/>
    <x v="14"/>
    <x v="1"/>
    <x v="1"/>
    <n v="249.74405898171199"/>
    <x v="3"/>
    <n v="2009.19"/>
  </r>
  <r>
    <x v="3"/>
    <x v="14"/>
    <x v="1"/>
    <x v="1"/>
    <n v="69.941884094162702"/>
    <x v="0"/>
    <n v="2482.38"/>
  </r>
  <r>
    <x v="3"/>
    <x v="14"/>
    <x v="1"/>
    <x v="1"/>
    <n v="380.36945023616403"/>
    <x v="3"/>
    <n v="2615.58"/>
  </r>
  <r>
    <x v="3"/>
    <x v="14"/>
    <x v="1"/>
    <x v="1"/>
    <n v="48.703712215159598"/>
    <x v="1"/>
    <n v="342.11"/>
  </r>
  <r>
    <x v="3"/>
    <x v="14"/>
    <x v="1"/>
    <x v="1"/>
    <n v="122.59279990927701"/>
    <x v="2"/>
    <n v="2272.52"/>
  </r>
  <r>
    <x v="3"/>
    <x v="14"/>
    <x v="1"/>
    <x v="1"/>
    <n v="163.35169312392799"/>
    <x v="3"/>
    <n v="2309.6"/>
  </r>
  <r>
    <x v="3"/>
    <x v="14"/>
    <x v="1"/>
    <x v="1"/>
    <n v="55.047069281766902"/>
    <x v="0"/>
    <n v="1660.15"/>
  </r>
  <r>
    <x v="3"/>
    <x v="14"/>
    <x v="1"/>
    <x v="1"/>
    <n v="28.003261529086899"/>
    <x v="2"/>
    <n v="1444.75"/>
  </r>
  <r>
    <x v="3"/>
    <x v="14"/>
    <x v="1"/>
    <x v="1"/>
    <n v="261.90828016364298"/>
    <x v="1"/>
    <n v="2006.65"/>
  </r>
  <r>
    <x v="3"/>
    <x v="14"/>
    <x v="1"/>
    <x v="1"/>
    <n v="276.78994272210298"/>
    <x v="1"/>
    <n v="3131.26"/>
  </r>
  <r>
    <x v="3"/>
    <x v="14"/>
    <x v="1"/>
    <x v="1"/>
    <n v="221.32838572878799"/>
    <x v="0"/>
    <n v="2641.93"/>
  </r>
  <r>
    <x v="3"/>
    <x v="14"/>
    <x v="1"/>
    <x v="1"/>
    <n v="131.25247039503901"/>
    <x v="3"/>
    <n v="952.43"/>
  </r>
  <r>
    <x v="3"/>
    <x v="14"/>
    <x v="1"/>
    <x v="1"/>
    <n v="75.5848409563621"/>
    <x v="0"/>
    <n v="1453.67"/>
  </r>
  <r>
    <x v="3"/>
    <x v="14"/>
    <x v="1"/>
    <x v="1"/>
    <n v="74.270806221782493"/>
    <x v="0"/>
    <n v="675.6"/>
  </r>
  <r>
    <x v="3"/>
    <x v="14"/>
    <x v="1"/>
    <x v="1"/>
    <n v="85.546234044145194"/>
    <x v="0"/>
    <n v="1891.45"/>
  </r>
  <r>
    <x v="3"/>
    <x v="14"/>
    <x v="1"/>
    <x v="1"/>
    <n v="53.749280109445301"/>
    <x v="3"/>
    <n v="1917.67"/>
  </r>
  <r>
    <x v="3"/>
    <x v="14"/>
    <x v="1"/>
    <x v="1"/>
    <n v="59.590585762818399"/>
    <x v="3"/>
    <n v="2516.11"/>
  </r>
  <r>
    <x v="3"/>
    <x v="14"/>
    <x v="1"/>
    <x v="1"/>
    <n v="55.747361406174797"/>
    <x v="2"/>
    <n v="1372.69"/>
  </r>
  <r>
    <x v="3"/>
    <x v="14"/>
    <x v="1"/>
    <x v="1"/>
    <n v="73.911295549920894"/>
    <x v="0"/>
    <n v="1807.71"/>
  </r>
  <r>
    <x v="3"/>
    <x v="14"/>
    <x v="1"/>
    <x v="1"/>
    <n v="95.201640474558104"/>
    <x v="1"/>
    <n v="2117.19"/>
  </r>
  <r>
    <x v="3"/>
    <x v="14"/>
    <x v="1"/>
    <x v="1"/>
    <n v="34.621515894253299"/>
    <x v="1"/>
    <n v="1371.58"/>
  </r>
  <r>
    <x v="3"/>
    <x v="14"/>
    <x v="1"/>
    <x v="1"/>
    <n v="256.28575665719097"/>
    <x v="3"/>
    <n v="3307.55"/>
  </r>
  <r>
    <x v="3"/>
    <x v="14"/>
    <x v="1"/>
    <x v="1"/>
    <n v="63.076245149422"/>
    <x v="1"/>
    <n v="1531.97"/>
  </r>
  <r>
    <x v="3"/>
    <x v="14"/>
    <x v="1"/>
    <x v="1"/>
    <n v="51.0111434739934"/>
    <x v="3"/>
    <n v="1477.07"/>
  </r>
  <r>
    <x v="3"/>
    <x v="14"/>
    <x v="1"/>
    <x v="1"/>
    <n v="238.41555188312699"/>
    <x v="3"/>
    <n v="2463.56"/>
  </r>
  <r>
    <x v="3"/>
    <x v="14"/>
    <x v="1"/>
    <x v="1"/>
    <n v="123.491932284222"/>
    <x v="0"/>
    <n v="2323.25"/>
  </r>
  <r>
    <x v="3"/>
    <x v="14"/>
    <x v="1"/>
    <x v="1"/>
    <n v="120.623731892256"/>
    <x v="0"/>
    <n v="2410.71"/>
  </r>
  <r>
    <x v="3"/>
    <x v="14"/>
    <x v="1"/>
    <x v="1"/>
    <n v="164.61193740944699"/>
    <x v="4"/>
    <n v="2275.77"/>
  </r>
  <r>
    <x v="3"/>
    <x v="14"/>
    <x v="1"/>
    <x v="1"/>
    <n v="183.149449508826"/>
    <x v="1"/>
    <n v="1697.36"/>
  </r>
  <r>
    <x v="3"/>
    <x v="14"/>
    <x v="1"/>
    <x v="1"/>
    <n v="85.177618018787896"/>
    <x v="2"/>
    <n v="2644.1"/>
  </r>
  <r>
    <x v="3"/>
    <x v="14"/>
    <x v="1"/>
    <x v="1"/>
    <n v="156.61774737664399"/>
    <x v="1"/>
    <n v="401.2"/>
  </r>
  <r>
    <x v="3"/>
    <x v="14"/>
    <x v="1"/>
    <x v="1"/>
    <n v="69.079196725927304"/>
    <x v="3"/>
    <n v="2322.4299999999998"/>
  </r>
  <r>
    <x v="3"/>
    <x v="14"/>
    <x v="1"/>
    <x v="1"/>
    <n v="153.54468054591101"/>
    <x v="4"/>
    <n v="1577.91"/>
  </r>
  <r>
    <x v="3"/>
    <x v="14"/>
    <x v="1"/>
    <x v="1"/>
    <n v="52.629496015709798"/>
    <x v="1"/>
    <n v="1503.61"/>
  </r>
  <r>
    <x v="3"/>
    <x v="14"/>
    <x v="1"/>
    <x v="1"/>
    <n v="58.949143338923498"/>
    <x v="0"/>
    <n v="715"/>
  </r>
  <r>
    <x v="3"/>
    <x v="14"/>
    <x v="1"/>
    <x v="1"/>
    <n v="373.934691140658"/>
    <x v="2"/>
    <n v="2808.39"/>
  </r>
  <r>
    <x v="3"/>
    <x v="14"/>
    <x v="1"/>
    <x v="1"/>
    <n v="214.39739759095301"/>
    <x v="1"/>
    <n v="3140.31"/>
  </r>
  <r>
    <x v="3"/>
    <x v="14"/>
    <x v="1"/>
    <x v="1"/>
    <n v="93.906045360952106"/>
    <x v="2"/>
    <n v="2194.56"/>
  </r>
  <r>
    <x v="3"/>
    <x v="14"/>
    <x v="1"/>
    <x v="1"/>
    <n v="152.61086613674701"/>
    <x v="1"/>
    <n v="1074.73"/>
  </r>
  <r>
    <x v="3"/>
    <x v="14"/>
    <x v="1"/>
    <x v="1"/>
    <n v="60.361412311939503"/>
    <x v="0"/>
    <n v="1827.18"/>
  </r>
  <r>
    <x v="3"/>
    <x v="14"/>
    <x v="1"/>
    <x v="1"/>
    <n v="246.68660163787899"/>
    <x v="0"/>
    <n v="3231.2"/>
  </r>
  <r>
    <x v="3"/>
    <x v="14"/>
    <x v="1"/>
    <x v="1"/>
    <n v="105.37996200003499"/>
    <x v="3"/>
    <n v="1336.79"/>
  </r>
  <r>
    <x v="3"/>
    <x v="14"/>
    <x v="1"/>
    <x v="1"/>
    <n v="109.036908551358"/>
    <x v="2"/>
    <n v="1922.9"/>
  </r>
  <r>
    <x v="3"/>
    <x v="14"/>
    <x v="1"/>
    <x v="1"/>
    <n v="126.643969097555"/>
    <x v="3"/>
    <n v="1421.05"/>
  </r>
  <r>
    <x v="3"/>
    <x v="14"/>
    <x v="1"/>
    <x v="1"/>
    <n v="147.62882957117401"/>
    <x v="4"/>
    <n v="2575.08"/>
  </r>
  <r>
    <x v="3"/>
    <x v="14"/>
    <x v="1"/>
    <x v="1"/>
    <n v="87.181554619100595"/>
    <x v="4"/>
    <n v="1149.8900000000001"/>
  </r>
  <r>
    <x v="3"/>
    <x v="14"/>
    <x v="1"/>
    <x v="1"/>
    <n v="163.34030089375401"/>
    <x v="1"/>
    <n v="2464.2800000000002"/>
  </r>
  <r>
    <x v="3"/>
    <x v="14"/>
    <x v="1"/>
    <x v="1"/>
    <n v="131.81899383844399"/>
    <x v="2"/>
    <n v="3118.39"/>
  </r>
  <r>
    <x v="3"/>
    <x v="14"/>
    <x v="1"/>
    <x v="1"/>
    <n v="63.683434881625701"/>
    <x v="0"/>
    <n v="2257.9499999999998"/>
  </r>
  <r>
    <x v="3"/>
    <x v="14"/>
    <x v="1"/>
    <x v="1"/>
    <n v="107.663745828118"/>
    <x v="0"/>
    <n v="2100.6799999999998"/>
  </r>
  <r>
    <x v="3"/>
    <x v="14"/>
    <x v="1"/>
    <x v="1"/>
    <n v="133.35453651495399"/>
    <x v="1"/>
    <n v="2393.3000000000002"/>
  </r>
  <r>
    <x v="3"/>
    <x v="14"/>
    <x v="1"/>
    <x v="1"/>
    <n v="368.82789674889199"/>
    <x v="3"/>
    <n v="3245.55"/>
  </r>
  <r>
    <x v="3"/>
    <x v="14"/>
    <x v="1"/>
    <x v="1"/>
    <n v="114.374773254925"/>
    <x v="1"/>
    <n v="2153.21"/>
  </r>
  <r>
    <x v="3"/>
    <x v="14"/>
    <x v="1"/>
    <x v="1"/>
    <n v="183.88959779437701"/>
    <x v="3"/>
    <n v="3214.43"/>
  </r>
  <r>
    <x v="3"/>
    <x v="14"/>
    <x v="1"/>
    <x v="1"/>
    <n v="200.98434461340301"/>
    <x v="4"/>
    <n v="2305.85"/>
  </r>
  <r>
    <x v="3"/>
    <x v="14"/>
    <x v="1"/>
    <x v="1"/>
    <n v="151.03251399545101"/>
    <x v="3"/>
    <n v="2245.19"/>
  </r>
  <r>
    <x v="3"/>
    <x v="14"/>
    <x v="1"/>
    <x v="1"/>
    <n v="61.105304514721297"/>
    <x v="2"/>
    <n v="1381.7"/>
  </r>
  <r>
    <x v="3"/>
    <x v="14"/>
    <x v="1"/>
    <x v="1"/>
    <n v="201.87053874088201"/>
    <x v="4"/>
    <n v="1517.41"/>
  </r>
  <r>
    <x v="3"/>
    <x v="14"/>
    <x v="1"/>
    <x v="1"/>
    <n v="91.222075703023094"/>
    <x v="3"/>
    <n v="1509.99"/>
  </r>
  <r>
    <x v="3"/>
    <x v="14"/>
    <x v="1"/>
    <x v="1"/>
    <n v="73.444949604795397"/>
    <x v="2"/>
    <n v="2334.6799999999998"/>
  </r>
  <r>
    <x v="3"/>
    <x v="14"/>
    <x v="1"/>
    <x v="1"/>
    <n v="172.79563451892699"/>
    <x v="1"/>
    <n v="2336.1799999999998"/>
  </r>
  <r>
    <x v="3"/>
    <x v="14"/>
    <x v="1"/>
    <x v="1"/>
    <n v="124.257464955017"/>
    <x v="4"/>
    <n v="784.3"/>
  </r>
  <r>
    <x v="3"/>
    <x v="14"/>
    <x v="1"/>
    <x v="1"/>
    <n v="88.014157258388806"/>
    <x v="3"/>
    <n v="1558.26"/>
  </r>
  <r>
    <x v="3"/>
    <x v="14"/>
    <x v="1"/>
    <x v="1"/>
    <n v="74.419170975425303"/>
    <x v="3"/>
    <n v="1920.76"/>
  </r>
  <r>
    <x v="3"/>
    <x v="14"/>
    <x v="1"/>
    <x v="1"/>
    <n v="85.910816457735905"/>
    <x v="0"/>
    <n v="2995.66"/>
  </r>
  <r>
    <x v="3"/>
    <x v="14"/>
    <x v="1"/>
    <x v="1"/>
    <n v="42.5252908446544"/>
    <x v="1"/>
    <n v="1481.41"/>
  </r>
  <r>
    <x v="3"/>
    <x v="14"/>
    <x v="1"/>
    <x v="1"/>
    <n v="126.36229639670501"/>
    <x v="3"/>
    <n v="2166.23"/>
  </r>
  <r>
    <x v="3"/>
    <x v="14"/>
    <x v="1"/>
    <x v="1"/>
    <n v="134.502643094538"/>
    <x v="1"/>
    <n v="1729.38"/>
  </r>
  <r>
    <x v="3"/>
    <x v="14"/>
    <x v="1"/>
    <x v="1"/>
    <n v="91.967148377041894"/>
    <x v="3"/>
    <n v="1394.01"/>
  </r>
  <r>
    <x v="3"/>
    <x v="14"/>
    <x v="1"/>
    <x v="1"/>
    <n v="184.61463733606701"/>
    <x v="1"/>
    <n v="2831.74"/>
  </r>
  <r>
    <x v="3"/>
    <x v="14"/>
    <x v="1"/>
    <x v="1"/>
    <n v="185.96790539645599"/>
    <x v="0"/>
    <n v="2065.83"/>
  </r>
  <r>
    <x v="3"/>
    <x v="14"/>
    <x v="1"/>
    <x v="1"/>
    <n v="36.205169986505197"/>
    <x v="0"/>
    <n v="401.77"/>
  </r>
  <r>
    <x v="3"/>
    <x v="14"/>
    <x v="1"/>
    <x v="1"/>
    <n v="200.66843345967999"/>
    <x v="3"/>
    <n v="1893.52"/>
  </r>
  <r>
    <x v="3"/>
    <x v="14"/>
    <x v="1"/>
    <x v="1"/>
    <n v="82.318525048880105"/>
    <x v="0"/>
    <n v="1540.28"/>
  </r>
  <r>
    <x v="3"/>
    <x v="14"/>
    <x v="1"/>
    <x v="1"/>
    <n v="70.714397114676899"/>
    <x v="3"/>
    <n v="1938.38"/>
  </r>
  <r>
    <x v="3"/>
    <x v="14"/>
    <x v="1"/>
    <x v="1"/>
    <n v="116.456715128941"/>
    <x v="1"/>
    <n v="713.95"/>
  </r>
  <r>
    <x v="3"/>
    <x v="14"/>
    <x v="1"/>
    <x v="1"/>
    <n v="124.115666320936"/>
    <x v="3"/>
    <n v="2148.71"/>
  </r>
  <r>
    <x v="3"/>
    <x v="14"/>
    <x v="1"/>
    <x v="1"/>
    <n v="317.87835717364197"/>
    <x v="1"/>
    <n v="2950.62"/>
  </r>
  <r>
    <x v="3"/>
    <x v="14"/>
    <x v="1"/>
    <x v="1"/>
    <n v="103.560321433512"/>
    <x v="3"/>
    <n v="2465.87"/>
  </r>
  <r>
    <x v="3"/>
    <x v="14"/>
    <x v="1"/>
    <x v="1"/>
    <n v="125.92065242006601"/>
    <x v="3"/>
    <n v="934.18"/>
  </r>
  <r>
    <x v="3"/>
    <x v="14"/>
    <x v="1"/>
    <x v="1"/>
    <n v="85.773463936779194"/>
    <x v="1"/>
    <n v="2884.85"/>
  </r>
  <r>
    <x v="3"/>
    <x v="14"/>
    <x v="1"/>
    <x v="1"/>
    <n v="81.684772033706594"/>
    <x v="1"/>
    <n v="2013.28"/>
  </r>
  <r>
    <x v="3"/>
    <x v="14"/>
    <x v="1"/>
    <x v="1"/>
    <n v="196.52685783836901"/>
    <x v="1"/>
    <n v="1989.6"/>
  </r>
  <r>
    <x v="3"/>
    <x v="14"/>
    <x v="1"/>
    <x v="1"/>
    <n v="128.28922350826701"/>
    <x v="0"/>
    <n v="2106.85"/>
  </r>
  <r>
    <x v="3"/>
    <x v="14"/>
    <x v="1"/>
    <x v="1"/>
    <n v="186.24645859946401"/>
    <x v="3"/>
    <n v="1837.66"/>
  </r>
  <r>
    <x v="3"/>
    <x v="14"/>
    <x v="1"/>
    <x v="1"/>
    <n v="119.024088082316"/>
    <x v="1"/>
    <n v="2357.92"/>
  </r>
  <r>
    <x v="3"/>
    <x v="14"/>
    <x v="1"/>
    <x v="1"/>
    <n v="100.186599134049"/>
    <x v="3"/>
    <n v="2291.9699999999998"/>
  </r>
  <r>
    <x v="3"/>
    <x v="14"/>
    <x v="1"/>
    <x v="1"/>
    <n v="122.98517726774899"/>
    <x v="2"/>
    <n v="2084.38"/>
  </r>
  <r>
    <x v="3"/>
    <x v="14"/>
    <x v="1"/>
    <x v="1"/>
    <n v="95.5489323250426"/>
    <x v="3"/>
    <n v="806"/>
  </r>
  <r>
    <x v="3"/>
    <x v="14"/>
    <x v="1"/>
    <x v="1"/>
    <n v="60.211520605544898"/>
    <x v="3"/>
    <n v="1435.84"/>
  </r>
  <r>
    <x v="3"/>
    <x v="14"/>
    <x v="1"/>
    <x v="1"/>
    <n v="215.592555375877"/>
    <x v="0"/>
    <n v="1267.55"/>
  </r>
  <r>
    <x v="3"/>
    <x v="14"/>
    <x v="1"/>
    <x v="1"/>
    <n v="61.438554271804698"/>
    <x v="3"/>
    <n v="706.61"/>
  </r>
  <r>
    <x v="3"/>
    <x v="14"/>
    <x v="1"/>
    <x v="1"/>
    <n v="30.797894532945499"/>
    <x v="4"/>
    <n v="1379.9"/>
  </r>
  <r>
    <x v="3"/>
    <x v="14"/>
    <x v="1"/>
    <x v="1"/>
    <n v="122.306633377403"/>
    <x v="0"/>
    <n v="334.04"/>
  </r>
  <r>
    <x v="3"/>
    <x v="14"/>
    <x v="1"/>
    <x v="1"/>
    <n v="80.996959108631998"/>
    <x v="3"/>
    <n v="1642.88"/>
  </r>
  <r>
    <x v="3"/>
    <x v="14"/>
    <x v="1"/>
    <x v="1"/>
    <n v="99.647750137403705"/>
    <x v="0"/>
    <n v="2433.0300000000002"/>
  </r>
  <r>
    <x v="3"/>
    <x v="14"/>
    <x v="1"/>
    <x v="1"/>
    <n v="354.67073025331098"/>
    <x v="2"/>
    <n v="3056.68"/>
  </r>
  <r>
    <x v="3"/>
    <x v="14"/>
    <x v="1"/>
    <x v="1"/>
    <n v="113.725013523369"/>
    <x v="2"/>
    <n v="2099.9699999999998"/>
  </r>
  <r>
    <x v="3"/>
    <x v="14"/>
    <x v="1"/>
    <x v="1"/>
    <n v="116.478928759037"/>
    <x v="3"/>
    <n v="1178.7"/>
  </r>
  <r>
    <x v="3"/>
    <x v="14"/>
    <x v="1"/>
    <x v="1"/>
    <n v="166.16749193804699"/>
    <x v="0"/>
    <n v="2498.33"/>
  </r>
  <r>
    <x v="3"/>
    <x v="14"/>
    <x v="1"/>
    <x v="1"/>
    <n v="180.328750976593"/>
    <x v="2"/>
    <n v="1489.45"/>
  </r>
  <r>
    <x v="3"/>
    <x v="14"/>
    <x v="1"/>
    <x v="1"/>
    <n v="84.299530657333193"/>
    <x v="3"/>
    <n v="203.1"/>
  </r>
  <r>
    <x v="3"/>
    <x v="14"/>
    <x v="1"/>
    <x v="1"/>
    <n v="41.509014089156103"/>
    <x v="2"/>
    <n v="1297.99"/>
  </r>
  <r>
    <x v="3"/>
    <x v="14"/>
    <x v="1"/>
    <x v="1"/>
    <n v="93.493163807729402"/>
    <x v="2"/>
    <n v="2627.04"/>
  </r>
  <r>
    <x v="3"/>
    <x v="14"/>
    <x v="1"/>
    <x v="1"/>
    <n v="122.70514749377701"/>
    <x v="4"/>
    <n v="953.05"/>
  </r>
  <r>
    <x v="3"/>
    <x v="14"/>
    <x v="1"/>
    <x v="1"/>
    <n v="136.89627870045001"/>
    <x v="0"/>
    <n v="2668.45"/>
  </r>
  <r>
    <x v="3"/>
    <x v="14"/>
    <x v="1"/>
    <x v="1"/>
    <n v="161.95685997969801"/>
    <x v="2"/>
    <n v="2129.67"/>
  </r>
  <r>
    <x v="3"/>
    <x v="14"/>
    <x v="1"/>
    <x v="1"/>
    <n v="100.01926640190401"/>
    <x v="3"/>
    <n v="2240.48"/>
  </r>
  <r>
    <x v="3"/>
    <x v="14"/>
    <x v="1"/>
    <x v="1"/>
    <n v="75.694690377076597"/>
    <x v="0"/>
    <n v="874.55"/>
  </r>
  <r>
    <x v="3"/>
    <x v="14"/>
    <x v="1"/>
    <x v="1"/>
    <n v="60.419638853754201"/>
    <x v="3"/>
    <n v="1129.3"/>
  </r>
  <r>
    <x v="3"/>
    <x v="14"/>
    <x v="1"/>
    <x v="1"/>
    <n v="81.838806066583899"/>
    <x v="3"/>
    <n v="1108.6099999999999"/>
  </r>
  <r>
    <x v="3"/>
    <x v="14"/>
    <x v="1"/>
    <x v="1"/>
    <n v="93.172186656779104"/>
    <x v="1"/>
    <n v="1379.03"/>
  </r>
  <r>
    <x v="3"/>
    <x v="14"/>
    <x v="1"/>
    <x v="1"/>
    <n v="124.665569610096"/>
    <x v="0"/>
    <n v="1666.22"/>
  </r>
  <r>
    <x v="3"/>
    <x v="14"/>
    <x v="1"/>
    <x v="1"/>
    <n v="139.00723348533199"/>
    <x v="3"/>
    <n v="2558.5300000000002"/>
  </r>
  <r>
    <x v="3"/>
    <x v="14"/>
    <x v="1"/>
    <x v="1"/>
    <n v="120.650555690255"/>
    <x v="3"/>
    <n v="2441.44"/>
  </r>
  <r>
    <x v="3"/>
    <x v="14"/>
    <x v="1"/>
    <x v="1"/>
    <n v="82.216322062347302"/>
    <x v="0"/>
    <n v="2229.9499999999998"/>
  </r>
  <r>
    <x v="3"/>
    <x v="14"/>
    <x v="1"/>
    <x v="1"/>
    <n v="193.883438898572"/>
    <x v="2"/>
    <n v="2790.08"/>
  </r>
  <r>
    <x v="3"/>
    <x v="14"/>
    <x v="1"/>
    <x v="1"/>
    <n v="68.097717050769404"/>
    <x v="3"/>
    <n v="1607.7"/>
  </r>
  <r>
    <x v="3"/>
    <x v="14"/>
    <x v="1"/>
    <x v="1"/>
    <n v="61.414481588599699"/>
    <x v="2"/>
    <n v="2498.6999999999998"/>
  </r>
  <r>
    <x v="3"/>
    <x v="14"/>
    <x v="1"/>
    <x v="1"/>
    <n v="103.290726839012"/>
    <x v="2"/>
    <n v="2098.94"/>
  </r>
  <r>
    <x v="3"/>
    <x v="14"/>
    <x v="1"/>
    <x v="1"/>
    <n v="82.995631787161599"/>
    <x v="4"/>
    <n v="1268.9000000000001"/>
  </r>
  <r>
    <x v="3"/>
    <x v="14"/>
    <x v="1"/>
    <x v="1"/>
    <n v="160.180388113596"/>
    <x v="1"/>
    <n v="2452.21"/>
  </r>
  <r>
    <x v="3"/>
    <x v="14"/>
    <x v="1"/>
    <x v="1"/>
    <n v="62.628938255236903"/>
    <x v="0"/>
    <n v="2055.48"/>
  </r>
  <r>
    <x v="3"/>
    <x v="14"/>
    <x v="1"/>
    <x v="1"/>
    <n v="81.193100244942897"/>
    <x v="2"/>
    <n v="1638.74"/>
  </r>
  <r>
    <x v="3"/>
    <x v="14"/>
    <x v="1"/>
    <x v="1"/>
    <n v="262.80755725329902"/>
    <x v="1"/>
    <n v="3121.16"/>
  </r>
  <r>
    <x v="3"/>
    <x v="14"/>
    <x v="1"/>
    <x v="1"/>
    <n v="153.64305473487499"/>
    <x v="3"/>
    <n v="1112.3"/>
  </r>
  <r>
    <x v="3"/>
    <x v="14"/>
    <x v="1"/>
    <x v="1"/>
    <n v="35.240325008615699"/>
    <x v="2"/>
    <n v="457.6"/>
  </r>
  <r>
    <x v="3"/>
    <x v="14"/>
    <x v="1"/>
    <x v="1"/>
    <n v="176.41536460839299"/>
    <x v="2"/>
    <n v="3021.81"/>
  </r>
  <r>
    <x v="3"/>
    <x v="14"/>
    <x v="1"/>
    <x v="1"/>
    <n v="80.563189996342103"/>
    <x v="3"/>
    <n v="919.74"/>
  </r>
  <r>
    <x v="3"/>
    <x v="14"/>
    <x v="1"/>
    <x v="1"/>
    <n v="139.73617909500601"/>
    <x v="2"/>
    <n v="2447.86"/>
  </r>
  <r>
    <x v="3"/>
    <x v="14"/>
    <x v="1"/>
    <x v="1"/>
    <n v="177.66798370629701"/>
    <x v="4"/>
    <n v="811.64"/>
  </r>
  <r>
    <x v="3"/>
    <x v="14"/>
    <x v="1"/>
    <x v="1"/>
    <n v="59.8903245110006"/>
    <x v="3"/>
    <n v="2390.06"/>
  </r>
  <r>
    <x v="3"/>
    <x v="14"/>
    <x v="1"/>
    <x v="1"/>
    <n v="312.18347994593699"/>
    <x v="1"/>
    <n v="3131.77"/>
  </r>
  <r>
    <x v="3"/>
    <x v="14"/>
    <x v="1"/>
    <x v="1"/>
    <n v="217.72010970116801"/>
    <x v="1"/>
    <n v="3010.72"/>
  </r>
  <r>
    <x v="3"/>
    <x v="14"/>
    <x v="1"/>
    <x v="1"/>
    <n v="344.94420956538403"/>
    <x v="2"/>
    <n v="4602.03"/>
  </r>
  <r>
    <x v="3"/>
    <x v="14"/>
    <x v="1"/>
    <x v="1"/>
    <n v="180.41939260183401"/>
    <x v="4"/>
    <n v="1848.86"/>
  </r>
  <r>
    <x v="3"/>
    <x v="14"/>
    <x v="1"/>
    <x v="1"/>
    <n v="162.653346268928"/>
    <x v="3"/>
    <n v="2079.37"/>
  </r>
  <r>
    <x v="3"/>
    <x v="14"/>
    <x v="1"/>
    <x v="1"/>
    <n v="124.996209681777"/>
    <x v="4"/>
    <n v="2608.58"/>
  </r>
  <r>
    <x v="3"/>
    <x v="14"/>
    <x v="1"/>
    <x v="1"/>
    <n v="125.667925433764"/>
    <x v="2"/>
    <n v="1198.72"/>
  </r>
  <r>
    <x v="3"/>
    <x v="14"/>
    <x v="1"/>
    <x v="1"/>
    <n v="60.595833947698203"/>
    <x v="0"/>
    <n v="1454.19"/>
  </r>
  <r>
    <x v="3"/>
    <x v="14"/>
    <x v="1"/>
    <x v="1"/>
    <n v="57.829653514731497"/>
    <x v="0"/>
    <n v="1585.6"/>
  </r>
  <r>
    <x v="3"/>
    <x v="14"/>
    <x v="1"/>
    <x v="1"/>
    <n v="221.25239221876299"/>
    <x v="1"/>
    <n v="994.94"/>
  </r>
  <r>
    <x v="3"/>
    <x v="14"/>
    <x v="1"/>
    <x v="1"/>
    <n v="36.5977825551903"/>
    <x v="3"/>
    <n v="1929.48"/>
  </r>
  <r>
    <x v="3"/>
    <x v="14"/>
    <x v="1"/>
    <x v="1"/>
    <n v="56.972376071225703"/>
    <x v="2"/>
    <n v="1618.92"/>
  </r>
  <r>
    <x v="3"/>
    <x v="14"/>
    <x v="1"/>
    <x v="1"/>
    <n v="116.383444101701"/>
    <x v="3"/>
    <n v="1489.19"/>
  </r>
  <r>
    <x v="3"/>
    <x v="14"/>
    <x v="1"/>
    <x v="1"/>
    <n v="163.615790516012"/>
    <x v="2"/>
    <n v="2805.51"/>
  </r>
  <r>
    <x v="3"/>
    <x v="14"/>
    <x v="1"/>
    <x v="1"/>
    <n v="112.11084082486499"/>
    <x v="0"/>
    <n v="2245.75"/>
  </r>
  <r>
    <x v="3"/>
    <x v="14"/>
    <x v="1"/>
    <x v="1"/>
    <n v="337.60753118990402"/>
    <x v="2"/>
    <n v="2484.38"/>
  </r>
  <r>
    <x v="3"/>
    <x v="14"/>
    <x v="1"/>
    <x v="1"/>
    <n v="193.749911997461"/>
    <x v="1"/>
    <n v="2402.3000000000002"/>
  </r>
  <r>
    <x v="3"/>
    <x v="14"/>
    <x v="1"/>
    <x v="1"/>
    <n v="356.87993613887397"/>
    <x v="2"/>
    <n v="2239.3200000000002"/>
  </r>
  <r>
    <x v="3"/>
    <x v="14"/>
    <x v="1"/>
    <x v="1"/>
    <n v="76.566836344505006"/>
    <x v="2"/>
    <n v="2217.8000000000002"/>
  </r>
  <r>
    <x v="3"/>
    <x v="14"/>
    <x v="1"/>
    <x v="1"/>
    <n v="232.02907367335499"/>
    <x v="3"/>
    <n v="1576.52"/>
  </r>
  <r>
    <x v="3"/>
    <x v="14"/>
    <x v="1"/>
    <x v="1"/>
    <n v="61.216357977419499"/>
    <x v="1"/>
    <n v="1704.1"/>
  </r>
  <r>
    <x v="3"/>
    <x v="14"/>
    <x v="1"/>
    <x v="1"/>
    <n v="260.41487980562499"/>
    <x v="2"/>
    <n v="4302.8100000000004"/>
  </r>
  <r>
    <x v="3"/>
    <x v="14"/>
    <x v="1"/>
    <x v="1"/>
    <n v="174.77065009325901"/>
    <x v="3"/>
    <n v="1802.47"/>
  </r>
  <r>
    <x v="3"/>
    <x v="14"/>
    <x v="1"/>
    <x v="1"/>
    <n v="185.167665881305"/>
    <x v="4"/>
    <n v="1518.5"/>
  </r>
  <r>
    <x v="3"/>
    <x v="14"/>
    <x v="1"/>
    <x v="1"/>
    <n v="265.66670381015899"/>
    <x v="1"/>
    <n v="1812.7"/>
  </r>
  <r>
    <x v="3"/>
    <x v="14"/>
    <x v="1"/>
    <x v="1"/>
    <n v="148.25237286682"/>
    <x v="0"/>
    <n v="1563.01"/>
  </r>
  <r>
    <x v="3"/>
    <x v="14"/>
    <x v="1"/>
    <x v="1"/>
    <n v="55.903446582228398"/>
    <x v="0"/>
    <n v="1966.71"/>
  </r>
  <r>
    <x v="3"/>
    <x v="14"/>
    <x v="1"/>
    <x v="1"/>
    <n v="192.530698355532"/>
    <x v="0"/>
    <n v="1936.44"/>
  </r>
  <r>
    <x v="3"/>
    <x v="14"/>
    <x v="1"/>
    <x v="1"/>
    <n v="78.319743402994206"/>
    <x v="1"/>
    <n v="2808.44"/>
  </r>
  <r>
    <x v="3"/>
    <x v="14"/>
    <x v="1"/>
    <x v="1"/>
    <n v="54.320494867174297"/>
    <x v="1"/>
    <n v="1598.68"/>
  </r>
  <r>
    <x v="3"/>
    <x v="14"/>
    <x v="1"/>
    <x v="1"/>
    <n v="74.372723173379399"/>
    <x v="3"/>
    <n v="2242.15"/>
  </r>
  <r>
    <x v="3"/>
    <x v="14"/>
    <x v="1"/>
    <x v="1"/>
    <n v="201.90385501111899"/>
    <x v="2"/>
    <n v="2344.86"/>
  </r>
  <r>
    <x v="3"/>
    <x v="14"/>
    <x v="1"/>
    <x v="1"/>
    <n v="233.973034239795"/>
    <x v="1"/>
    <n v="3434.86"/>
  </r>
  <r>
    <x v="3"/>
    <x v="14"/>
    <x v="1"/>
    <x v="1"/>
    <n v="150.50711355127601"/>
    <x v="4"/>
    <n v="2489.0100000000002"/>
  </r>
  <r>
    <x v="3"/>
    <x v="14"/>
    <x v="1"/>
    <x v="1"/>
    <n v="64.742681739300593"/>
    <x v="1"/>
    <n v="2596.19"/>
  </r>
  <r>
    <x v="3"/>
    <x v="14"/>
    <x v="1"/>
    <x v="1"/>
    <n v="92.477175166424601"/>
    <x v="2"/>
    <n v="1078.5899999999999"/>
  </r>
  <r>
    <x v="3"/>
    <x v="14"/>
    <x v="1"/>
    <x v="1"/>
    <n v="70.530001218062694"/>
    <x v="0"/>
    <n v="2219.2800000000002"/>
  </r>
  <r>
    <x v="3"/>
    <x v="14"/>
    <x v="1"/>
    <x v="1"/>
    <n v="63.032985933108002"/>
    <x v="2"/>
    <n v="2301.39"/>
  </r>
  <r>
    <x v="3"/>
    <x v="14"/>
    <x v="1"/>
    <x v="1"/>
    <n v="45.442744650461499"/>
    <x v="1"/>
    <n v="1405.17"/>
  </r>
  <r>
    <x v="3"/>
    <x v="14"/>
    <x v="1"/>
    <x v="1"/>
    <n v="71.478296366964003"/>
    <x v="3"/>
    <n v="2030.16"/>
  </r>
  <r>
    <x v="3"/>
    <x v="14"/>
    <x v="1"/>
    <x v="1"/>
    <n v="183.40314856533399"/>
    <x v="1"/>
    <n v="1592.37"/>
  </r>
  <r>
    <x v="3"/>
    <x v="14"/>
    <x v="1"/>
    <x v="1"/>
    <n v="87.370261312027097"/>
    <x v="3"/>
    <n v="2188.79"/>
  </r>
  <r>
    <x v="3"/>
    <x v="14"/>
    <x v="1"/>
    <x v="1"/>
    <n v="39.022924584756602"/>
    <x v="2"/>
    <n v="749.56"/>
  </r>
  <r>
    <x v="3"/>
    <x v="14"/>
    <x v="1"/>
    <x v="1"/>
    <n v="55.034419170366597"/>
    <x v="1"/>
    <n v="2576.41"/>
  </r>
  <r>
    <x v="3"/>
    <x v="14"/>
    <x v="1"/>
    <x v="1"/>
    <n v="113.774167307928"/>
    <x v="0"/>
    <n v="2664.87"/>
  </r>
  <r>
    <x v="3"/>
    <x v="14"/>
    <x v="1"/>
    <x v="1"/>
    <n v="141.895069014748"/>
    <x v="3"/>
    <n v="3449.02"/>
  </r>
  <r>
    <x v="3"/>
    <x v="14"/>
    <x v="1"/>
    <x v="1"/>
    <n v="89.562655964271002"/>
    <x v="1"/>
    <n v="2013.42"/>
  </r>
  <r>
    <x v="3"/>
    <x v="14"/>
    <x v="1"/>
    <x v="1"/>
    <n v="149.723244876384"/>
    <x v="1"/>
    <n v="720.58"/>
  </r>
  <r>
    <x v="3"/>
    <x v="14"/>
    <x v="1"/>
    <x v="1"/>
    <n v="51.949377936325398"/>
    <x v="0"/>
    <n v="1981.33"/>
  </r>
  <r>
    <x v="3"/>
    <x v="14"/>
    <x v="1"/>
    <x v="1"/>
    <n v="273.87345136611799"/>
    <x v="0"/>
    <n v="2928.85"/>
  </r>
  <r>
    <x v="3"/>
    <x v="14"/>
    <x v="1"/>
    <x v="1"/>
    <n v="81.089552340914494"/>
    <x v="2"/>
    <n v="2394.02"/>
  </r>
  <r>
    <x v="3"/>
    <x v="14"/>
    <x v="1"/>
    <x v="1"/>
    <n v="59.170089577327303"/>
    <x v="1"/>
    <n v="454.41"/>
  </r>
  <r>
    <x v="3"/>
    <x v="14"/>
    <x v="1"/>
    <x v="1"/>
    <n v="174.68559744608601"/>
    <x v="0"/>
    <n v="3468.77"/>
  </r>
  <r>
    <x v="3"/>
    <x v="14"/>
    <x v="1"/>
    <x v="1"/>
    <n v="58.323658277912102"/>
    <x v="0"/>
    <n v="1535.15"/>
  </r>
  <r>
    <x v="3"/>
    <x v="14"/>
    <x v="1"/>
    <x v="1"/>
    <n v="106.750481677826"/>
    <x v="2"/>
    <n v="1267.76"/>
  </r>
  <r>
    <x v="3"/>
    <x v="14"/>
    <x v="1"/>
    <x v="1"/>
    <n v="161.61904679735599"/>
    <x v="0"/>
    <n v="2337.5500000000002"/>
  </r>
  <r>
    <x v="3"/>
    <x v="14"/>
    <x v="1"/>
    <x v="1"/>
    <n v="87.049298412669799"/>
    <x v="1"/>
    <n v="1895.87"/>
  </r>
  <r>
    <x v="3"/>
    <x v="14"/>
    <x v="1"/>
    <x v="1"/>
    <n v="135.404646211097"/>
    <x v="0"/>
    <n v="400.72"/>
  </r>
  <r>
    <x v="3"/>
    <x v="14"/>
    <x v="1"/>
    <x v="1"/>
    <n v="25.136996740612201"/>
    <x v="0"/>
    <n v="797.55"/>
  </r>
  <r>
    <x v="3"/>
    <x v="14"/>
    <x v="1"/>
    <x v="1"/>
    <n v="176.00649871383999"/>
    <x v="1"/>
    <n v="1634.38"/>
  </r>
  <r>
    <x v="3"/>
    <x v="14"/>
    <x v="1"/>
    <x v="1"/>
    <n v="231.960483731106"/>
    <x v="2"/>
    <n v="2505.64"/>
  </r>
  <r>
    <x v="3"/>
    <x v="14"/>
    <x v="1"/>
    <x v="1"/>
    <n v="215.557924623079"/>
    <x v="0"/>
    <n v="2129.84"/>
  </r>
  <r>
    <x v="3"/>
    <x v="14"/>
    <x v="1"/>
    <x v="1"/>
    <n v="44.4206263333826"/>
    <x v="3"/>
    <n v="1898.08"/>
  </r>
  <r>
    <x v="3"/>
    <x v="14"/>
    <x v="1"/>
    <x v="1"/>
    <n v="173.50077340008701"/>
    <x v="0"/>
    <n v="2757.79"/>
  </r>
  <r>
    <x v="3"/>
    <x v="14"/>
    <x v="1"/>
    <x v="1"/>
    <n v="84.481066025240494"/>
    <x v="0"/>
    <n v="753.83"/>
  </r>
  <r>
    <x v="3"/>
    <x v="14"/>
    <x v="1"/>
    <x v="1"/>
    <n v="108.35286481668599"/>
    <x v="4"/>
    <n v="1445.21"/>
  </r>
  <r>
    <x v="3"/>
    <x v="14"/>
    <x v="1"/>
    <x v="1"/>
    <n v="245.08459878392699"/>
    <x v="1"/>
    <n v="2480.62"/>
  </r>
  <r>
    <x v="3"/>
    <x v="14"/>
    <x v="1"/>
    <x v="1"/>
    <n v="91.558349064344796"/>
    <x v="3"/>
    <n v="1871.04"/>
  </r>
  <r>
    <x v="3"/>
    <x v="14"/>
    <x v="1"/>
    <x v="1"/>
    <n v="53.855336037435599"/>
    <x v="1"/>
    <n v="607.75"/>
  </r>
  <r>
    <x v="3"/>
    <x v="14"/>
    <x v="1"/>
    <x v="1"/>
    <n v="55.766489812100303"/>
    <x v="1"/>
    <n v="1625.08"/>
  </r>
  <r>
    <x v="3"/>
    <x v="14"/>
    <x v="1"/>
    <x v="1"/>
    <n v="51.449807876132198"/>
    <x v="4"/>
    <n v="2488.36"/>
  </r>
  <r>
    <x v="3"/>
    <x v="14"/>
    <x v="1"/>
    <x v="1"/>
    <n v="154.917941039608"/>
    <x v="3"/>
    <n v="2181"/>
  </r>
  <r>
    <x v="3"/>
    <x v="14"/>
    <x v="1"/>
    <x v="1"/>
    <n v="237.05385184347901"/>
    <x v="0"/>
    <n v="752.01"/>
  </r>
  <r>
    <x v="3"/>
    <x v="14"/>
    <x v="1"/>
    <x v="1"/>
    <n v="151.62234902020899"/>
    <x v="0"/>
    <n v="2158.06"/>
  </r>
  <r>
    <x v="3"/>
    <x v="14"/>
    <x v="1"/>
    <x v="1"/>
    <n v="58.236218482627798"/>
    <x v="2"/>
    <n v="912.33"/>
  </r>
  <r>
    <x v="3"/>
    <x v="14"/>
    <x v="1"/>
    <x v="1"/>
    <n v="66.984463544421999"/>
    <x v="3"/>
    <n v="2350.4499999999998"/>
  </r>
  <r>
    <x v="3"/>
    <x v="14"/>
    <x v="1"/>
    <x v="1"/>
    <n v="84.508084857538194"/>
    <x v="1"/>
    <n v="882.08"/>
  </r>
  <r>
    <x v="3"/>
    <x v="14"/>
    <x v="1"/>
    <x v="1"/>
    <n v="52.412638277298598"/>
    <x v="0"/>
    <n v="1805.93"/>
  </r>
  <r>
    <x v="3"/>
    <x v="14"/>
    <x v="1"/>
    <x v="1"/>
    <n v="145.20061439170601"/>
    <x v="3"/>
    <n v="1860.32"/>
  </r>
  <r>
    <x v="3"/>
    <x v="14"/>
    <x v="1"/>
    <x v="1"/>
    <n v="95.149273677752205"/>
    <x v="1"/>
    <n v="2789.95"/>
  </r>
  <r>
    <x v="3"/>
    <x v="14"/>
    <x v="1"/>
    <x v="1"/>
    <n v="35.659358199938303"/>
    <x v="3"/>
    <n v="2251.4299999999998"/>
  </r>
  <r>
    <x v="3"/>
    <x v="14"/>
    <x v="1"/>
    <x v="1"/>
    <n v="212.10613800356501"/>
    <x v="1"/>
    <n v="2123.54"/>
  </r>
  <r>
    <x v="3"/>
    <x v="14"/>
    <x v="1"/>
    <x v="1"/>
    <n v="120.898148959651"/>
    <x v="4"/>
    <n v="2012.33"/>
  </r>
  <r>
    <x v="3"/>
    <x v="14"/>
    <x v="1"/>
    <x v="1"/>
    <n v="142.22259339165899"/>
    <x v="1"/>
    <n v="1734.43"/>
  </r>
  <r>
    <x v="3"/>
    <x v="14"/>
    <x v="1"/>
    <x v="1"/>
    <n v="120.082211092469"/>
    <x v="1"/>
    <n v="1483.15"/>
  </r>
  <r>
    <x v="3"/>
    <x v="14"/>
    <x v="1"/>
    <x v="1"/>
    <n v="130.366602984331"/>
    <x v="3"/>
    <n v="2541.64"/>
  </r>
  <r>
    <x v="3"/>
    <x v="14"/>
    <x v="1"/>
    <x v="1"/>
    <n v="28.933827284206199"/>
    <x v="4"/>
    <n v="1311.13"/>
  </r>
  <r>
    <x v="3"/>
    <x v="14"/>
    <x v="1"/>
    <x v="1"/>
    <n v="129.68765725875099"/>
    <x v="4"/>
    <n v="1832.06"/>
  </r>
  <r>
    <x v="3"/>
    <x v="14"/>
    <x v="1"/>
    <x v="1"/>
    <n v="228.022111875392"/>
    <x v="4"/>
    <n v="881.53"/>
  </r>
  <r>
    <x v="3"/>
    <x v="14"/>
    <x v="1"/>
    <x v="1"/>
    <n v="76.393182780179103"/>
    <x v="4"/>
    <n v="698.58"/>
  </r>
  <r>
    <x v="3"/>
    <x v="14"/>
    <x v="1"/>
    <x v="1"/>
    <n v="199.71555556237999"/>
    <x v="3"/>
    <n v="2246.9699999999998"/>
  </r>
  <r>
    <x v="3"/>
    <x v="14"/>
    <x v="1"/>
    <x v="1"/>
    <n v="73.479970382734294"/>
    <x v="3"/>
    <n v="2204.54"/>
  </r>
  <r>
    <x v="3"/>
    <x v="14"/>
    <x v="1"/>
    <x v="1"/>
    <n v="198.050343733343"/>
    <x v="2"/>
    <n v="2198.52"/>
  </r>
  <r>
    <x v="3"/>
    <x v="14"/>
    <x v="1"/>
    <x v="1"/>
    <n v="73.9950659424712"/>
    <x v="4"/>
    <n v="972.82"/>
  </r>
  <r>
    <x v="3"/>
    <x v="14"/>
    <x v="1"/>
    <x v="1"/>
    <n v="55.891997010953602"/>
    <x v="1"/>
    <n v="1935.75"/>
  </r>
  <r>
    <x v="3"/>
    <x v="14"/>
    <x v="1"/>
    <x v="1"/>
    <n v="192.03652846213399"/>
    <x v="2"/>
    <n v="1356.34"/>
  </r>
  <r>
    <x v="3"/>
    <x v="14"/>
    <x v="1"/>
    <x v="1"/>
    <n v="220.82958294199099"/>
    <x v="4"/>
    <n v="2247.31"/>
  </r>
  <r>
    <x v="3"/>
    <x v="14"/>
    <x v="1"/>
    <x v="1"/>
    <n v="100.669568487494"/>
    <x v="0"/>
    <n v="2796.26"/>
  </r>
  <r>
    <x v="3"/>
    <x v="14"/>
    <x v="1"/>
    <x v="1"/>
    <n v="56.069961071220803"/>
    <x v="4"/>
    <n v="2436.1799999999998"/>
  </r>
  <r>
    <x v="3"/>
    <x v="14"/>
    <x v="1"/>
    <x v="1"/>
    <n v="294.15787816813599"/>
    <x v="3"/>
    <n v="2542.3200000000002"/>
  </r>
  <r>
    <x v="3"/>
    <x v="14"/>
    <x v="1"/>
    <x v="1"/>
    <n v="79.120031914142899"/>
    <x v="2"/>
    <n v="428.24"/>
  </r>
  <r>
    <x v="3"/>
    <x v="14"/>
    <x v="1"/>
    <x v="1"/>
    <n v="85.394053284593198"/>
    <x v="0"/>
    <n v="656.42"/>
  </r>
  <r>
    <x v="3"/>
    <x v="14"/>
    <x v="1"/>
    <x v="1"/>
    <n v="247.462779058915"/>
    <x v="2"/>
    <n v="3084.49"/>
  </r>
  <r>
    <x v="3"/>
    <x v="14"/>
    <x v="1"/>
    <x v="1"/>
    <n v="60.360252235014997"/>
    <x v="4"/>
    <n v="1695.54"/>
  </r>
  <r>
    <x v="3"/>
    <x v="14"/>
    <x v="1"/>
    <x v="1"/>
    <n v="78.345655108397196"/>
    <x v="4"/>
    <n v="2178.9299999999998"/>
  </r>
  <r>
    <x v="3"/>
    <x v="14"/>
    <x v="1"/>
    <x v="1"/>
    <n v="29.4785672204655"/>
    <x v="3"/>
    <n v="2031.56"/>
  </r>
  <r>
    <x v="3"/>
    <x v="14"/>
    <x v="1"/>
    <x v="1"/>
    <n v="42.946897308997002"/>
    <x v="1"/>
    <n v="987.47"/>
  </r>
  <r>
    <x v="3"/>
    <x v="14"/>
    <x v="1"/>
    <x v="1"/>
    <n v="245.82551466362901"/>
    <x v="1"/>
    <n v="5070.34"/>
  </r>
  <r>
    <x v="3"/>
    <x v="14"/>
    <x v="1"/>
    <x v="1"/>
    <n v="136.66267471027601"/>
    <x v="1"/>
    <n v="2617.3000000000002"/>
  </r>
  <r>
    <x v="3"/>
    <x v="14"/>
    <x v="1"/>
    <x v="1"/>
    <n v="114.445203484508"/>
    <x v="2"/>
    <n v="2615.7399999999998"/>
  </r>
  <r>
    <x v="3"/>
    <x v="14"/>
    <x v="1"/>
    <x v="1"/>
    <n v="382.25658879608199"/>
    <x v="0"/>
    <n v="2826.42"/>
  </r>
  <r>
    <x v="3"/>
    <x v="14"/>
    <x v="1"/>
    <x v="1"/>
    <n v="218.47185807002299"/>
    <x v="4"/>
    <n v="2536.42"/>
  </r>
  <r>
    <x v="3"/>
    <x v="14"/>
    <x v="1"/>
    <x v="1"/>
    <n v="170.94318657865199"/>
    <x v="2"/>
    <n v="2510.08"/>
  </r>
  <r>
    <x v="3"/>
    <x v="14"/>
    <x v="1"/>
    <x v="1"/>
    <n v="64.050703384977197"/>
    <x v="0"/>
    <n v="1081.17"/>
  </r>
  <r>
    <x v="3"/>
    <x v="14"/>
    <x v="1"/>
    <x v="1"/>
    <n v="109.317536800791"/>
    <x v="4"/>
    <n v="1468.73"/>
  </r>
  <r>
    <x v="3"/>
    <x v="14"/>
    <x v="1"/>
    <x v="1"/>
    <n v="139.21292248680501"/>
    <x v="1"/>
    <n v="2361.38"/>
  </r>
  <r>
    <x v="3"/>
    <x v="14"/>
    <x v="1"/>
    <x v="1"/>
    <n v="39.8889078165952"/>
    <x v="3"/>
    <n v="906.29"/>
  </r>
  <r>
    <x v="3"/>
    <x v="14"/>
    <x v="1"/>
    <x v="1"/>
    <n v="132.544883320358"/>
    <x v="4"/>
    <n v="2883.32"/>
  </r>
  <r>
    <x v="3"/>
    <x v="14"/>
    <x v="1"/>
    <x v="1"/>
    <n v="201.66705306597299"/>
    <x v="2"/>
    <n v="2922.76"/>
  </r>
  <r>
    <x v="3"/>
    <x v="14"/>
    <x v="1"/>
    <x v="1"/>
    <n v="233.81109463785"/>
    <x v="0"/>
    <n v="2734.13"/>
  </r>
  <r>
    <x v="3"/>
    <x v="14"/>
    <x v="1"/>
    <x v="1"/>
    <n v="72.5312556262583"/>
    <x v="3"/>
    <n v="2266.58"/>
  </r>
  <r>
    <x v="3"/>
    <x v="14"/>
    <x v="1"/>
    <x v="1"/>
    <n v="177.48805297292901"/>
    <x v="0"/>
    <n v="1213.1500000000001"/>
  </r>
  <r>
    <x v="3"/>
    <x v="14"/>
    <x v="1"/>
    <x v="1"/>
    <n v="384.42696313055399"/>
    <x v="2"/>
    <n v="3238.21"/>
  </r>
  <r>
    <x v="3"/>
    <x v="14"/>
    <x v="1"/>
    <x v="1"/>
    <n v="149.226697939237"/>
    <x v="2"/>
    <n v="2083.69"/>
  </r>
  <r>
    <x v="3"/>
    <x v="14"/>
    <x v="1"/>
    <x v="1"/>
    <n v="200.87228490142601"/>
    <x v="3"/>
    <n v="3458.79"/>
  </r>
  <r>
    <x v="3"/>
    <x v="14"/>
    <x v="1"/>
    <x v="1"/>
    <n v="104.817934031372"/>
    <x v="2"/>
    <n v="1285.81"/>
  </r>
  <r>
    <x v="3"/>
    <x v="14"/>
    <x v="1"/>
    <x v="1"/>
    <n v="104.928316036987"/>
    <x v="2"/>
    <n v="1346.89"/>
  </r>
  <r>
    <x v="3"/>
    <x v="14"/>
    <x v="1"/>
    <x v="1"/>
    <n v="42.004374160630697"/>
    <x v="4"/>
    <n v="1855.13"/>
  </r>
  <r>
    <x v="3"/>
    <x v="14"/>
    <x v="1"/>
    <x v="1"/>
    <n v="54.582926790484599"/>
    <x v="4"/>
    <n v="2059.96"/>
  </r>
  <r>
    <x v="3"/>
    <x v="14"/>
    <x v="1"/>
    <x v="1"/>
    <n v="90.148842647689506"/>
    <x v="4"/>
    <n v="2080.89"/>
  </r>
  <r>
    <x v="3"/>
    <x v="14"/>
    <x v="1"/>
    <x v="1"/>
    <n v="68.513618523688805"/>
    <x v="2"/>
    <n v="1173.8699999999999"/>
  </r>
  <r>
    <x v="3"/>
    <x v="14"/>
    <x v="1"/>
    <x v="1"/>
    <n v="144.53244140407401"/>
    <x v="3"/>
    <n v="2008.11"/>
  </r>
  <r>
    <x v="3"/>
    <x v="14"/>
    <x v="1"/>
    <x v="1"/>
    <n v="75.296822147221803"/>
    <x v="2"/>
    <n v="822.26"/>
  </r>
  <r>
    <x v="3"/>
    <x v="14"/>
    <x v="1"/>
    <x v="1"/>
    <n v="50.765075745279503"/>
    <x v="2"/>
    <n v="2392.33"/>
  </r>
  <r>
    <x v="3"/>
    <x v="14"/>
    <x v="1"/>
    <x v="1"/>
    <n v="199.04200512551901"/>
    <x v="4"/>
    <n v="2836.85"/>
  </r>
  <r>
    <x v="3"/>
    <x v="14"/>
    <x v="1"/>
    <x v="1"/>
    <n v="58.452342693411403"/>
    <x v="3"/>
    <n v="1708.55"/>
  </r>
  <r>
    <x v="3"/>
    <x v="14"/>
    <x v="1"/>
    <x v="1"/>
    <n v="228.74827140552401"/>
    <x v="1"/>
    <n v="3391.92"/>
  </r>
  <r>
    <x v="3"/>
    <x v="14"/>
    <x v="1"/>
    <x v="1"/>
    <n v="114.327129259629"/>
    <x v="2"/>
    <n v="2398.3000000000002"/>
  </r>
  <r>
    <x v="3"/>
    <x v="14"/>
    <x v="1"/>
    <x v="1"/>
    <n v="118.209754591072"/>
    <x v="3"/>
    <n v="1858.74"/>
  </r>
  <r>
    <x v="3"/>
    <x v="14"/>
    <x v="1"/>
    <x v="1"/>
    <n v="242.805691244146"/>
    <x v="1"/>
    <n v="1912.07"/>
  </r>
  <r>
    <x v="3"/>
    <x v="14"/>
    <x v="1"/>
    <x v="1"/>
    <n v="134.27826307386201"/>
    <x v="3"/>
    <n v="2504.35"/>
  </r>
  <r>
    <x v="3"/>
    <x v="14"/>
    <x v="1"/>
    <x v="1"/>
    <n v="111.352731868761"/>
    <x v="0"/>
    <n v="1837.49"/>
  </r>
  <r>
    <x v="3"/>
    <x v="14"/>
    <x v="1"/>
    <x v="1"/>
    <n v="259.92126544301698"/>
    <x v="2"/>
    <n v="3110.36"/>
  </r>
  <r>
    <x v="3"/>
    <x v="14"/>
    <x v="1"/>
    <x v="1"/>
    <n v="121.13709125777299"/>
    <x v="3"/>
    <n v="1259.5899999999999"/>
  </r>
  <r>
    <x v="3"/>
    <x v="14"/>
    <x v="1"/>
    <x v="1"/>
    <n v="34.055047846447899"/>
    <x v="1"/>
    <n v="191.86"/>
  </r>
  <r>
    <x v="3"/>
    <x v="14"/>
    <x v="1"/>
    <x v="1"/>
    <n v="275.97788442512598"/>
    <x v="1"/>
    <n v="2932.96"/>
  </r>
  <r>
    <x v="3"/>
    <x v="14"/>
    <x v="1"/>
    <x v="1"/>
    <n v="149.502521133415"/>
    <x v="2"/>
    <n v="2454.1999999999998"/>
  </r>
  <r>
    <x v="3"/>
    <x v="14"/>
    <x v="1"/>
    <x v="1"/>
    <n v="203.539243168501"/>
    <x v="3"/>
    <n v="3259.22"/>
  </r>
  <r>
    <x v="3"/>
    <x v="14"/>
    <x v="1"/>
    <x v="1"/>
    <n v="61.655731735183402"/>
    <x v="1"/>
    <n v="1028.8800000000001"/>
  </r>
  <r>
    <x v="3"/>
    <x v="14"/>
    <x v="1"/>
    <x v="1"/>
    <n v="66.914933798483304"/>
    <x v="2"/>
    <n v="1064.1300000000001"/>
  </r>
  <r>
    <x v="3"/>
    <x v="14"/>
    <x v="1"/>
    <x v="1"/>
    <n v="89.929414870757299"/>
    <x v="1"/>
    <n v="1512.86"/>
  </r>
  <r>
    <x v="3"/>
    <x v="14"/>
    <x v="1"/>
    <x v="1"/>
    <n v="78.695076915446194"/>
    <x v="0"/>
    <n v="1177.58"/>
  </r>
  <r>
    <x v="3"/>
    <x v="14"/>
    <x v="1"/>
    <x v="1"/>
    <n v="177.32137377243001"/>
    <x v="1"/>
    <n v="1777.51"/>
  </r>
  <r>
    <x v="3"/>
    <x v="14"/>
    <x v="1"/>
    <x v="1"/>
    <n v="289.43957921073599"/>
    <x v="0"/>
    <n v="2870.51"/>
  </r>
  <r>
    <x v="3"/>
    <x v="14"/>
    <x v="1"/>
    <x v="1"/>
    <n v="126.576462585596"/>
    <x v="2"/>
    <n v="2537.5500000000002"/>
  </r>
  <r>
    <x v="3"/>
    <x v="14"/>
    <x v="1"/>
    <x v="1"/>
    <n v="102.92499712926799"/>
    <x v="0"/>
    <n v="1063.73"/>
  </r>
  <r>
    <x v="3"/>
    <x v="14"/>
    <x v="1"/>
    <x v="1"/>
    <n v="104.870507494625"/>
    <x v="3"/>
    <n v="2058.38"/>
  </r>
  <r>
    <x v="3"/>
    <x v="14"/>
    <x v="1"/>
    <x v="1"/>
    <n v="70.064736675891695"/>
    <x v="2"/>
    <n v="2083.5700000000002"/>
  </r>
  <r>
    <x v="3"/>
    <x v="14"/>
    <x v="1"/>
    <x v="1"/>
    <n v="222.703923457884"/>
    <x v="2"/>
    <n v="3200.57"/>
  </r>
  <r>
    <x v="3"/>
    <x v="14"/>
    <x v="1"/>
    <x v="1"/>
    <n v="53.646468224366501"/>
    <x v="4"/>
    <n v="1625.09"/>
  </r>
  <r>
    <x v="3"/>
    <x v="14"/>
    <x v="1"/>
    <x v="1"/>
    <n v="130.02432625771499"/>
    <x v="0"/>
    <n v="1250.29"/>
  </r>
  <r>
    <x v="3"/>
    <x v="14"/>
    <x v="1"/>
    <x v="1"/>
    <n v="225.157279160809"/>
    <x v="3"/>
    <n v="3939.5"/>
  </r>
  <r>
    <x v="3"/>
    <x v="14"/>
    <x v="1"/>
    <x v="1"/>
    <n v="286.11560234240602"/>
    <x v="0"/>
    <n v="2652.23"/>
  </r>
  <r>
    <x v="3"/>
    <x v="14"/>
    <x v="1"/>
    <x v="1"/>
    <n v="79.670383247704507"/>
    <x v="1"/>
    <n v="2728.18"/>
  </r>
  <r>
    <x v="3"/>
    <x v="14"/>
    <x v="1"/>
    <x v="1"/>
    <n v="48.405035244515702"/>
    <x v="0"/>
    <n v="2133.7399999999998"/>
  </r>
  <r>
    <x v="3"/>
    <x v="14"/>
    <x v="1"/>
    <x v="1"/>
    <n v="49.705107071041503"/>
    <x v="4"/>
    <n v="2350.73"/>
  </r>
  <r>
    <x v="3"/>
    <x v="14"/>
    <x v="1"/>
    <x v="1"/>
    <n v="111.70934921931899"/>
    <x v="1"/>
    <n v="2707.76"/>
  </r>
  <r>
    <x v="3"/>
    <x v="14"/>
    <x v="1"/>
    <x v="1"/>
    <n v="196.907605466268"/>
    <x v="0"/>
    <n v="2139.2199999999998"/>
  </r>
  <r>
    <x v="3"/>
    <x v="14"/>
    <x v="1"/>
    <x v="1"/>
    <n v="97.3746570546854"/>
    <x v="1"/>
    <n v="1450.62"/>
  </r>
  <r>
    <x v="3"/>
    <x v="14"/>
    <x v="1"/>
    <x v="1"/>
    <n v="226.73133731934101"/>
    <x v="4"/>
    <n v="3474.8"/>
  </r>
  <r>
    <x v="3"/>
    <x v="14"/>
    <x v="1"/>
    <x v="1"/>
    <n v="69.345672514032501"/>
    <x v="2"/>
    <n v="1636.43"/>
  </r>
  <r>
    <x v="3"/>
    <x v="14"/>
    <x v="1"/>
    <x v="1"/>
    <n v="128.355130546233"/>
    <x v="4"/>
    <n v="819.44"/>
  </r>
  <r>
    <x v="3"/>
    <x v="14"/>
    <x v="1"/>
    <x v="1"/>
    <n v="63.164666814189601"/>
    <x v="3"/>
    <n v="219.01"/>
  </r>
  <r>
    <x v="3"/>
    <x v="14"/>
    <x v="1"/>
    <x v="1"/>
    <n v="32.013487578971599"/>
    <x v="1"/>
    <n v="1843.21"/>
  </r>
  <r>
    <x v="3"/>
    <x v="14"/>
    <x v="1"/>
    <x v="1"/>
    <n v="49.6032806119524"/>
    <x v="0"/>
    <n v="2084.64"/>
  </r>
  <r>
    <x v="3"/>
    <x v="14"/>
    <x v="1"/>
    <x v="1"/>
    <n v="118.471048218408"/>
    <x v="3"/>
    <n v="2345.08"/>
  </r>
  <r>
    <x v="3"/>
    <x v="14"/>
    <x v="1"/>
    <x v="1"/>
    <n v="301.95599403796598"/>
    <x v="4"/>
    <n v="2567.59"/>
  </r>
  <r>
    <x v="3"/>
    <x v="14"/>
    <x v="1"/>
    <x v="1"/>
    <n v="59.808166067982697"/>
    <x v="3"/>
    <n v="2004.83"/>
  </r>
  <r>
    <x v="3"/>
    <x v="14"/>
    <x v="1"/>
    <x v="1"/>
    <n v="42.381064172284397"/>
    <x v="3"/>
    <n v="713.02"/>
  </r>
  <r>
    <x v="3"/>
    <x v="14"/>
    <x v="1"/>
    <x v="1"/>
    <n v="119.086791162007"/>
    <x v="3"/>
    <n v="1757.25"/>
  </r>
  <r>
    <x v="3"/>
    <x v="14"/>
    <x v="1"/>
    <x v="1"/>
    <n v="111.241653075743"/>
    <x v="1"/>
    <n v="2398.59"/>
  </r>
  <r>
    <x v="3"/>
    <x v="14"/>
    <x v="1"/>
    <x v="1"/>
    <n v="97.710995665198396"/>
    <x v="2"/>
    <n v="2593.09"/>
  </r>
  <r>
    <x v="3"/>
    <x v="14"/>
    <x v="1"/>
    <x v="1"/>
    <n v="99.327020754978406"/>
    <x v="4"/>
    <n v="2575.0300000000002"/>
  </r>
  <r>
    <x v="3"/>
    <x v="14"/>
    <x v="1"/>
    <x v="1"/>
    <n v="153.214776353025"/>
    <x v="4"/>
    <n v="2607.0700000000002"/>
  </r>
  <r>
    <x v="3"/>
    <x v="14"/>
    <x v="1"/>
    <x v="1"/>
    <n v="68.727914683429901"/>
    <x v="3"/>
    <n v="1443.09"/>
  </r>
  <r>
    <x v="3"/>
    <x v="14"/>
    <x v="1"/>
    <x v="1"/>
    <n v="47.338147651520202"/>
    <x v="3"/>
    <n v="1323.05"/>
  </r>
  <r>
    <x v="3"/>
    <x v="14"/>
    <x v="1"/>
    <x v="1"/>
    <n v="125.435995955018"/>
    <x v="1"/>
    <n v="1006.03"/>
  </r>
  <r>
    <x v="3"/>
    <x v="14"/>
    <x v="1"/>
    <x v="1"/>
    <n v="181.06464220379399"/>
    <x v="2"/>
    <n v="2536.87"/>
  </r>
  <r>
    <x v="3"/>
    <x v="14"/>
    <x v="1"/>
    <x v="1"/>
    <n v="278.05961847445099"/>
    <x v="2"/>
    <n v="2848.4"/>
  </r>
  <r>
    <x v="3"/>
    <x v="14"/>
    <x v="1"/>
    <x v="1"/>
    <n v="166.72916382719299"/>
    <x v="1"/>
    <n v="2403.71"/>
  </r>
  <r>
    <x v="3"/>
    <x v="14"/>
    <x v="1"/>
    <x v="1"/>
    <n v="59.966389397737203"/>
    <x v="2"/>
    <n v="2082.73"/>
  </r>
  <r>
    <x v="3"/>
    <x v="14"/>
    <x v="1"/>
    <x v="1"/>
    <n v="98.356416365429993"/>
    <x v="3"/>
    <n v="1313.64"/>
  </r>
  <r>
    <x v="3"/>
    <x v="14"/>
    <x v="1"/>
    <x v="1"/>
    <n v="302.98180878884199"/>
    <x v="2"/>
    <n v="2773.11"/>
  </r>
  <r>
    <x v="3"/>
    <x v="14"/>
    <x v="1"/>
    <x v="1"/>
    <n v="254.402189356191"/>
    <x v="4"/>
    <n v="2845.32"/>
  </r>
  <r>
    <x v="3"/>
    <x v="14"/>
    <x v="1"/>
    <x v="1"/>
    <n v="96.425346397161405"/>
    <x v="3"/>
    <n v="1784.52"/>
  </r>
  <r>
    <x v="3"/>
    <x v="14"/>
    <x v="1"/>
    <x v="1"/>
    <n v="65.873579250379194"/>
    <x v="2"/>
    <n v="1724.37"/>
  </r>
  <r>
    <x v="3"/>
    <x v="14"/>
    <x v="1"/>
    <x v="1"/>
    <n v="137.85984433690999"/>
    <x v="2"/>
    <n v="2295.36"/>
  </r>
  <r>
    <x v="3"/>
    <x v="14"/>
    <x v="1"/>
    <x v="1"/>
    <n v="35.184509449319599"/>
    <x v="4"/>
    <n v="379.75"/>
  </r>
  <r>
    <x v="3"/>
    <x v="14"/>
    <x v="1"/>
    <x v="1"/>
    <n v="186.639363780624"/>
    <x v="1"/>
    <n v="2237.8000000000002"/>
  </r>
  <r>
    <x v="3"/>
    <x v="14"/>
    <x v="1"/>
    <x v="1"/>
    <n v="147.35384039446399"/>
    <x v="4"/>
    <n v="2061.4699999999998"/>
  </r>
  <r>
    <x v="3"/>
    <x v="14"/>
    <x v="1"/>
    <x v="1"/>
    <n v="126.549773693494"/>
    <x v="1"/>
    <n v="2544.69"/>
  </r>
  <r>
    <x v="3"/>
    <x v="14"/>
    <x v="1"/>
    <x v="1"/>
    <n v="95.535687466032002"/>
    <x v="1"/>
    <n v="2383.96"/>
  </r>
  <r>
    <x v="3"/>
    <x v="14"/>
    <x v="1"/>
    <x v="1"/>
    <n v="179.662808040333"/>
    <x v="4"/>
    <n v="2288.39"/>
  </r>
  <r>
    <x v="3"/>
    <x v="14"/>
    <x v="1"/>
    <x v="1"/>
    <n v="29.519419596573101"/>
    <x v="4"/>
    <n v="590.01"/>
  </r>
  <r>
    <x v="3"/>
    <x v="14"/>
    <x v="1"/>
    <x v="1"/>
    <n v="105.09947250006201"/>
    <x v="4"/>
    <n v="2260.67"/>
  </r>
  <r>
    <x v="3"/>
    <x v="14"/>
    <x v="1"/>
    <x v="1"/>
    <n v="40.571208447590898"/>
    <x v="4"/>
    <n v="2124.9499999999998"/>
  </r>
  <r>
    <x v="3"/>
    <x v="14"/>
    <x v="2"/>
    <x v="2"/>
    <n v="77.451066980657501"/>
    <x v="2"/>
    <n v="2601.4299999999998"/>
  </r>
  <r>
    <x v="3"/>
    <x v="14"/>
    <x v="2"/>
    <x v="2"/>
    <n v="127.908088371867"/>
    <x v="0"/>
    <n v="894.88"/>
  </r>
  <r>
    <x v="3"/>
    <x v="14"/>
    <x v="2"/>
    <x v="2"/>
    <n v="212.763021035473"/>
    <x v="3"/>
    <n v="2091.12"/>
  </r>
  <r>
    <x v="3"/>
    <x v="14"/>
    <x v="2"/>
    <x v="2"/>
    <n v="432.67119737042299"/>
    <x v="0"/>
    <n v="2938.92"/>
  </r>
  <r>
    <x v="3"/>
    <x v="14"/>
    <x v="2"/>
    <x v="2"/>
    <n v="389.03343061392002"/>
    <x v="0"/>
    <n v="4289.47"/>
  </r>
  <r>
    <x v="3"/>
    <x v="14"/>
    <x v="2"/>
    <x v="2"/>
    <n v="196.50443017893099"/>
    <x v="3"/>
    <n v="1432.58"/>
  </r>
  <r>
    <x v="3"/>
    <x v="14"/>
    <x v="2"/>
    <x v="2"/>
    <n v="299.32534969104802"/>
    <x v="0"/>
    <n v="2655.15"/>
  </r>
  <r>
    <x v="3"/>
    <x v="14"/>
    <x v="2"/>
    <x v="2"/>
    <n v="304.25112973021101"/>
    <x v="0"/>
    <n v="2630.05"/>
  </r>
  <r>
    <x v="3"/>
    <x v="14"/>
    <x v="2"/>
    <x v="2"/>
    <n v="300.44513136713601"/>
    <x v="3"/>
    <n v="3309.97"/>
  </r>
  <r>
    <x v="3"/>
    <x v="14"/>
    <x v="2"/>
    <x v="2"/>
    <n v="216.168316182697"/>
    <x v="2"/>
    <n v="2462.1"/>
  </r>
  <r>
    <x v="3"/>
    <x v="14"/>
    <x v="2"/>
    <x v="2"/>
    <n v="182.85111252715399"/>
    <x v="2"/>
    <n v="2627.86"/>
  </r>
  <r>
    <x v="3"/>
    <x v="14"/>
    <x v="2"/>
    <x v="2"/>
    <n v="74.585688701164997"/>
    <x v="0"/>
    <n v="1371.67"/>
  </r>
  <r>
    <x v="3"/>
    <x v="14"/>
    <x v="2"/>
    <x v="2"/>
    <n v="448.78638809250998"/>
    <x v="3"/>
    <n v="2878.06"/>
  </r>
  <r>
    <x v="3"/>
    <x v="14"/>
    <x v="2"/>
    <x v="2"/>
    <n v="102.11149165680099"/>
    <x v="3"/>
    <n v="2553.59"/>
  </r>
  <r>
    <x v="3"/>
    <x v="14"/>
    <x v="2"/>
    <x v="2"/>
    <n v="154.671285451329"/>
    <x v="3"/>
    <n v="2084.63"/>
  </r>
  <r>
    <x v="3"/>
    <x v="14"/>
    <x v="2"/>
    <x v="2"/>
    <n v="163.02542861250899"/>
    <x v="0"/>
    <n v="2343.17"/>
  </r>
  <r>
    <x v="3"/>
    <x v="14"/>
    <x v="2"/>
    <x v="2"/>
    <n v="553.00887280358302"/>
    <x v="3"/>
    <n v="4872.4399999999996"/>
  </r>
  <r>
    <x v="3"/>
    <x v="14"/>
    <x v="2"/>
    <x v="2"/>
    <n v="611.90738095168103"/>
    <x v="0"/>
    <n v="3115.84"/>
  </r>
  <r>
    <x v="3"/>
    <x v="14"/>
    <x v="2"/>
    <x v="2"/>
    <n v="112.911429857267"/>
    <x v="2"/>
    <n v="1256.98"/>
  </r>
  <r>
    <x v="3"/>
    <x v="14"/>
    <x v="2"/>
    <x v="2"/>
    <n v="215.437965356592"/>
    <x v="3"/>
    <n v="3571.59"/>
  </r>
  <r>
    <x v="3"/>
    <x v="14"/>
    <x v="2"/>
    <x v="2"/>
    <n v="255.75133473808799"/>
    <x v="3"/>
    <n v="2253.27"/>
  </r>
  <r>
    <x v="3"/>
    <x v="14"/>
    <x v="2"/>
    <x v="2"/>
    <n v="169.92451646583501"/>
    <x v="3"/>
    <n v="2173.7800000000002"/>
  </r>
  <r>
    <x v="3"/>
    <x v="14"/>
    <x v="2"/>
    <x v="2"/>
    <n v="321.13447071444301"/>
    <x v="3"/>
    <n v="1606.59"/>
  </r>
  <r>
    <x v="3"/>
    <x v="14"/>
    <x v="2"/>
    <x v="2"/>
    <n v="343.524262791247"/>
    <x v="0"/>
    <n v="2212.91"/>
  </r>
  <r>
    <x v="3"/>
    <x v="14"/>
    <x v="2"/>
    <x v="2"/>
    <n v="150.21576774392301"/>
    <x v="3"/>
    <n v="2441.91"/>
  </r>
  <r>
    <x v="3"/>
    <x v="14"/>
    <x v="2"/>
    <x v="2"/>
    <n v="95.957304209861604"/>
    <x v="3"/>
    <n v="2292.7199999999998"/>
  </r>
  <r>
    <x v="3"/>
    <x v="14"/>
    <x v="2"/>
    <x v="2"/>
    <n v="151.403179081915"/>
    <x v="0"/>
    <n v="1428.45"/>
  </r>
  <r>
    <x v="3"/>
    <x v="14"/>
    <x v="2"/>
    <x v="2"/>
    <n v="384.20818943430697"/>
    <x v="2"/>
    <n v="2047.89"/>
  </r>
  <r>
    <x v="3"/>
    <x v="14"/>
    <x v="2"/>
    <x v="2"/>
    <n v="75.4289002674073"/>
    <x v="0"/>
    <n v="2099.5100000000002"/>
  </r>
  <r>
    <x v="3"/>
    <x v="14"/>
    <x v="2"/>
    <x v="2"/>
    <n v="112.06782778373601"/>
    <x v="2"/>
    <n v="2187.83"/>
  </r>
  <r>
    <x v="3"/>
    <x v="14"/>
    <x v="2"/>
    <x v="2"/>
    <n v="121.551771710064"/>
    <x v="3"/>
    <n v="2438.06"/>
  </r>
  <r>
    <x v="3"/>
    <x v="14"/>
    <x v="2"/>
    <x v="2"/>
    <n v="364.39970054906598"/>
    <x v="2"/>
    <n v="2418.81"/>
  </r>
  <r>
    <x v="3"/>
    <x v="14"/>
    <x v="2"/>
    <x v="2"/>
    <n v="236.62875023480001"/>
    <x v="2"/>
    <n v="2814.03"/>
  </r>
  <r>
    <x v="3"/>
    <x v="14"/>
    <x v="2"/>
    <x v="2"/>
    <n v="481.16345507005201"/>
    <x v="0"/>
    <n v="2752.8"/>
  </r>
  <r>
    <x v="3"/>
    <x v="14"/>
    <x v="2"/>
    <x v="2"/>
    <n v="351.10278226288"/>
    <x v="0"/>
    <n v="2801.58"/>
  </r>
  <r>
    <x v="3"/>
    <x v="14"/>
    <x v="2"/>
    <x v="2"/>
    <n v="476.59402837473499"/>
    <x v="3"/>
    <n v="2523.73"/>
  </r>
  <r>
    <x v="3"/>
    <x v="14"/>
    <x v="2"/>
    <x v="2"/>
    <n v="143.57976995734001"/>
    <x v="0"/>
    <n v="2242.92"/>
  </r>
  <r>
    <x v="3"/>
    <x v="14"/>
    <x v="2"/>
    <x v="2"/>
    <n v="144.554375843965"/>
    <x v="2"/>
    <n v="1811.72"/>
  </r>
  <r>
    <x v="3"/>
    <x v="14"/>
    <x v="2"/>
    <x v="2"/>
    <n v="304.84113987985"/>
    <x v="3"/>
    <n v="2350.9699999999998"/>
  </r>
  <r>
    <x v="3"/>
    <x v="14"/>
    <x v="2"/>
    <x v="2"/>
    <n v="114.10611487339099"/>
    <x v="2"/>
    <n v="1200.42"/>
  </r>
  <r>
    <x v="3"/>
    <x v="14"/>
    <x v="2"/>
    <x v="2"/>
    <n v="94.493269771926407"/>
    <x v="3"/>
    <n v="947.25"/>
  </r>
  <r>
    <x v="3"/>
    <x v="14"/>
    <x v="2"/>
    <x v="2"/>
    <n v="109.860469056285"/>
    <x v="0"/>
    <n v="2049.75"/>
  </r>
  <r>
    <x v="3"/>
    <x v="14"/>
    <x v="2"/>
    <x v="2"/>
    <n v="556.78774222832499"/>
    <x v="3"/>
    <n v="3199.11"/>
  </r>
  <r>
    <x v="3"/>
    <x v="14"/>
    <x v="2"/>
    <x v="2"/>
    <n v="136.07901649742499"/>
    <x v="3"/>
    <n v="1402.52"/>
  </r>
  <r>
    <x v="3"/>
    <x v="14"/>
    <x v="2"/>
    <x v="2"/>
    <n v="83.420418799435097"/>
    <x v="2"/>
    <n v="854.52"/>
  </r>
  <r>
    <x v="3"/>
    <x v="14"/>
    <x v="2"/>
    <x v="2"/>
    <n v="161.28065179302499"/>
    <x v="0"/>
    <n v="1397.65"/>
  </r>
  <r>
    <x v="3"/>
    <x v="14"/>
    <x v="2"/>
    <x v="2"/>
    <n v="119.968897354867"/>
    <x v="0"/>
    <n v="2263.67"/>
  </r>
  <r>
    <x v="3"/>
    <x v="14"/>
    <x v="2"/>
    <x v="2"/>
    <n v="102.109407903461"/>
    <x v="0"/>
    <n v="2132.94"/>
  </r>
  <r>
    <x v="3"/>
    <x v="14"/>
    <x v="2"/>
    <x v="2"/>
    <n v="105.98007348684899"/>
    <x v="2"/>
    <n v="2004.24"/>
  </r>
  <r>
    <x v="3"/>
    <x v="14"/>
    <x v="2"/>
    <x v="2"/>
    <n v="79.083889007171507"/>
    <x v="0"/>
    <n v="2600.87"/>
  </r>
  <r>
    <x v="3"/>
    <x v="14"/>
    <x v="2"/>
    <x v="2"/>
    <n v="297.20312917318302"/>
    <x v="2"/>
    <n v="2308.23"/>
  </r>
  <r>
    <x v="3"/>
    <x v="14"/>
    <x v="2"/>
    <x v="2"/>
    <n v="304.402480298608"/>
    <x v="2"/>
    <n v="3607.51"/>
  </r>
  <r>
    <x v="3"/>
    <x v="14"/>
    <x v="2"/>
    <x v="2"/>
    <n v="295.58030101446002"/>
    <x v="2"/>
    <n v="3712.2"/>
  </r>
  <r>
    <x v="3"/>
    <x v="14"/>
    <x v="2"/>
    <x v="2"/>
    <n v="149.982090194336"/>
    <x v="0"/>
    <n v="2467.25"/>
  </r>
  <r>
    <x v="3"/>
    <x v="14"/>
    <x v="2"/>
    <x v="2"/>
    <n v="61.022620471343203"/>
    <x v="2"/>
    <n v="1294.1300000000001"/>
  </r>
  <r>
    <x v="3"/>
    <x v="14"/>
    <x v="2"/>
    <x v="2"/>
    <n v="242.64947794916199"/>
    <x v="2"/>
    <n v="391.88"/>
  </r>
  <r>
    <x v="3"/>
    <x v="14"/>
    <x v="2"/>
    <x v="2"/>
    <n v="326.75135232169902"/>
    <x v="0"/>
    <n v="2562.5700000000002"/>
  </r>
  <r>
    <x v="3"/>
    <x v="14"/>
    <x v="2"/>
    <x v="2"/>
    <n v="231.82682080510801"/>
    <x v="0"/>
    <n v="2350.8200000000002"/>
  </r>
  <r>
    <x v="3"/>
    <x v="14"/>
    <x v="2"/>
    <x v="2"/>
    <n v="136.557801034383"/>
    <x v="3"/>
    <n v="2662.54"/>
  </r>
  <r>
    <x v="3"/>
    <x v="14"/>
    <x v="2"/>
    <x v="2"/>
    <n v="284.08386703404801"/>
    <x v="0"/>
    <n v="2203.48"/>
  </r>
  <r>
    <x v="3"/>
    <x v="14"/>
    <x v="2"/>
    <x v="2"/>
    <n v="81.324165975171596"/>
    <x v="0"/>
    <n v="1037.72"/>
  </r>
  <r>
    <x v="3"/>
    <x v="14"/>
    <x v="2"/>
    <x v="2"/>
    <n v="171.25717682273699"/>
    <x v="2"/>
    <n v="2639.49"/>
  </r>
  <r>
    <x v="3"/>
    <x v="14"/>
    <x v="2"/>
    <x v="2"/>
    <n v="65.170193096177499"/>
    <x v="3"/>
    <n v="2207.81"/>
  </r>
  <r>
    <x v="3"/>
    <x v="14"/>
    <x v="2"/>
    <x v="2"/>
    <n v="58.162428725492802"/>
    <x v="0"/>
    <n v="740.87"/>
  </r>
  <r>
    <x v="3"/>
    <x v="14"/>
    <x v="2"/>
    <x v="2"/>
    <n v="113.345705727386"/>
    <x v="2"/>
    <n v="843.81"/>
  </r>
  <r>
    <x v="3"/>
    <x v="14"/>
    <x v="2"/>
    <x v="2"/>
    <n v="244.26532433786099"/>
    <x v="0"/>
    <n v="1730.52"/>
  </r>
  <r>
    <x v="3"/>
    <x v="14"/>
    <x v="2"/>
    <x v="2"/>
    <n v="402.28493271566299"/>
    <x v="0"/>
    <n v="2052.19"/>
  </r>
  <r>
    <x v="3"/>
    <x v="14"/>
    <x v="2"/>
    <x v="2"/>
    <n v="106.613187013577"/>
    <x v="3"/>
    <n v="1999.71"/>
  </r>
  <r>
    <x v="3"/>
    <x v="14"/>
    <x v="2"/>
    <x v="2"/>
    <n v="96.140359690742002"/>
    <x v="3"/>
    <n v="679.33"/>
  </r>
  <r>
    <x v="3"/>
    <x v="14"/>
    <x v="2"/>
    <x v="2"/>
    <n v="289.605960968521"/>
    <x v="3"/>
    <n v="2257.5"/>
  </r>
  <r>
    <x v="3"/>
    <x v="14"/>
    <x v="2"/>
    <x v="2"/>
    <n v="69.597216747954505"/>
    <x v="0"/>
    <n v="2523.31"/>
  </r>
  <r>
    <x v="3"/>
    <x v="14"/>
    <x v="2"/>
    <x v="2"/>
    <n v="225.15462643366101"/>
    <x v="0"/>
    <n v="2253.48"/>
  </r>
  <r>
    <x v="3"/>
    <x v="14"/>
    <x v="2"/>
    <x v="2"/>
    <n v="148.37769811340399"/>
    <x v="0"/>
    <n v="2049.34"/>
  </r>
  <r>
    <x v="3"/>
    <x v="14"/>
    <x v="2"/>
    <x v="2"/>
    <n v="78.324136760366201"/>
    <x v="0"/>
    <n v="2020.92"/>
  </r>
  <r>
    <x v="3"/>
    <x v="14"/>
    <x v="2"/>
    <x v="2"/>
    <n v="65.355882174239298"/>
    <x v="0"/>
    <n v="712.11"/>
  </r>
  <r>
    <x v="3"/>
    <x v="14"/>
    <x v="2"/>
    <x v="2"/>
    <n v="242.89777762436"/>
    <x v="0"/>
    <n v="1402.89"/>
  </r>
  <r>
    <x v="3"/>
    <x v="14"/>
    <x v="2"/>
    <x v="2"/>
    <n v="329.52203973401203"/>
    <x v="0"/>
    <n v="2783.88"/>
  </r>
  <r>
    <x v="3"/>
    <x v="14"/>
    <x v="2"/>
    <x v="2"/>
    <n v="117.556504669859"/>
    <x v="0"/>
    <n v="1100.5899999999999"/>
  </r>
  <r>
    <x v="3"/>
    <x v="14"/>
    <x v="2"/>
    <x v="2"/>
    <n v="84.326289749578393"/>
    <x v="0"/>
    <n v="714.79"/>
  </r>
  <r>
    <x v="3"/>
    <x v="14"/>
    <x v="2"/>
    <x v="2"/>
    <n v="94.470144909268896"/>
    <x v="0"/>
    <n v="232.94"/>
  </r>
  <r>
    <x v="3"/>
    <x v="14"/>
    <x v="2"/>
    <x v="2"/>
    <n v="336.37068688501898"/>
    <x v="3"/>
    <n v="3038.26"/>
  </r>
  <r>
    <x v="3"/>
    <x v="14"/>
    <x v="2"/>
    <x v="2"/>
    <n v="84.499472005245195"/>
    <x v="0"/>
    <n v="2001.93"/>
  </r>
  <r>
    <x v="3"/>
    <x v="14"/>
    <x v="2"/>
    <x v="2"/>
    <n v="145.02528442273899"/>
    <x v="3"/>
    <n v="1275.6500000000001"/>
  </r>
  <r>
    <x v="3"/>
    <x v="14"/>
    <x v="2"/>
    <x v="2"/>
    <n v="164.60729893009"/>
    <x v="3"/>
    <n v="1081.21"/>
  </r>
  <r>
    <x v="3"/>
    <x v="14"/>
    <x v="2"/>
    <x v="2"/>
    <n v="132.55865840244701"/>
    <x v="2"/>
    <n v="2025.59"/>
  </r>
  <r>
    <x v="3"/>
    <x v="14"/>
    <x v="2"/>
    <x v="2"/>
    <n v="377.88054594213401"/>
    <x v="2"/>
    <n v="2966.85"/>
  </r>
  <r>
    <x v="3"/>
    <x v="14"/>
    <x v="2"/>
    <x v="2"/>
    <n v="364.76269398909699"/>
    <x v="0"/>
    <n v="3209.93"/>
  </r>
  <r>
    <x v="3"/>
    <x v="14"/>
    <x v="2"/>
    <x v="2"/>
    <n v="396.21663440924601"/>
    <x v="3"/>
    <n v="2182.09"/>
  </r>
  <r>
    <x v="3"/>
    <x v="14"/>
    <x v="2"/>
    <x v="2"/>
    <n v="426.99672796525999"/>
    <x v="0"/>
    <n v="2373.79"/>
  </r>
  <r>
    <x v="3"/>
    <x v="14"/>
    <x v="2"/>
    <x v="2"/>
    <n v="107.07950212762501"/>
    <x v="3"/>
    <n v="975.96"/>
  </r>
  <r>
    <x v="3"/>
    <x v="14"/>
    <x v="2"/>
    <x v="2"/>
    <n v="215.04556315909301"/>
    <x v="3"/>
    <n v="2274.08"/>
  </r>
  <r>
    <x v="3"/>
    <x v="14"/>
    <x v="2"/>
    <x v="2"/>
    <n v="272.76947283821198"/>
    <x v="3"/>
    <n v="2059.39"/>
  </r>
  <r>
    <x v="3"/>
    <x v="14"/>
    <x v="2"/>
    <x v="2"/>
    <n v="230.60282134530999"/>
    <x v="2"/>
    <n v="2293.6799999999998"/>
  </r>
  <r>
    <x v="3"/>
    <x v="14"/>
    <x v="2"/>
    <x v="2"/>
    <n v="226.16162343517701"/>
    <x v="0"/>
    <n v="931.97"/>
  </r>
  <r>
    <x v="3"/>
    <x v="14"/>
    <x v="2"/>
    <x v="2"/>
    <n v="43.151011927237398"/>
    <x v="2"/>
    <n v="658.31"/>
  </r>
  <r>
    <x v="3"/>
    <x v="14"/>
    <x v="2"/>
    <x v="2"/>
    <n v="212.68092479276601"/>
    <x v="3"/>
    <n v="2631.14"/>
  </r>
  <r>
    <x v="3"/>
    <x v="14"/>
    <x v="2"/>
    <x v="2"/>
    <n v="288.51178513679798"/>
    <x v="3"/>
    <n v="3233.71"/>
  </r>
  <r>
    <x v="3"/>
    <x v="14"/>
    <x v="2"/>
    <x v="2"/>
    <n v="429.416024061607"/>
    <x v="0"/>
    <n v="3649.12"/>
  </r>
  <r>
    <x v="3"/>
    <x v="14"/>
    <x v="2"/>
    <x v="2"/>
    <n v="296.29749571485502"/>
    <x v="3"/>
    <n v="2798.44"/>
  </r>
  <r>
    <x v="3"/>
    <x v="14"/>
    <x v="2"/>
    <x v="2"/>
    <n v="167.640916743779"/>
    <x v="3"/>
    <n v="2074.4499999999998"/>
  </r>
  <r>
    <x v="3"/>
    <x v="14"/>
    <x v="2"/>
    <x v="2"/>
    <n v="68.540950637352694"/>
    <x v="3"/>
    <n v="1272.3900000000001"/>
  </r>
  <r>
    <x v="3"/>
    <x v="14"/>
    <x v="2"/>
    <x v="2"/>
    <n v="278.22343996192399"/>
    <x v="3"/>
    <n v="2336.46"/>
  </r>
  <r>
    <x v="3"/>
    <x v="14"/>
    <x v="2"/>
    <x v="2"/>
    <n v="132.33744884585599"/>
    <x v="3"/>
    <n v="1020.05"/>
  </r>
  <r>
    <x v="3"/>
    <x v="14"/>
    <x v="2"/>
    <x v="2"/>
    <n v="87.298248714879307"/>
    <x v="3"/>
    <n v="2331.5700000000002"/>
  </r>
  <r>
    <x v="3"/>
    <x v="14"/>
    <x v="2"/>
    <x v="2"/>
    <n v="96.565486249035601"/>
    <x v="3"/>
    <n v="1169.6500000000001"/>
  </r>
  <r>
    <x v="3"/>
    <x v="14"/>
    <x v="2"/>
    <x v="2"/>
    <n v="104.471278581286"/>
    <x v="2"/>
    <n v="2497.23"/>
  </r>
  <r>
    <x v="3"/>
    <x v="14"/>
    <x v="2"/>
    <x v="2"/>
    <n v="283.49193726401597"/>
    <x v="3"/>
    <n v="2855.63"/>
  </r>
  <r>
    <x v="3"/>
    <x v="14"/>
    <x v="2"/>
    <x v="2"/>
    <n v="333.59740930487402"/>
    <x v="0"/>
    <n v="930.64"/>
  </r>
  <r>
    <x v="3"/>
    <x v="14"/>
    <x v="2"/>
    <x v="2"/>
    <n v="288.75264782731"/>
    <x v="3"/>
    <n v="1970.12"/>
  </r>
  <r>
    <x v="3"/>
    <x v="14"/>
    <x v="2"/>
    <x v="2"/>
    <n v="141.05693514711399"/>
    <x v="0"/>
    <n v="2085.14"/>
  </r>
  <r>
    <x v="3"/>
    <x v="14"/>
    <x v="2"/>
    <x v="2"/>
    <n v="93.9505598222038"/>
    <x v="3"/>
    <n v="1790.44"/>
  </r>
  <r>
    <x v="3"/>
    <x v="14"/>
    <x v="2"/>
    <x v="2"/>
    <n v="310.97933192177999"/>
    <x v="0"/>
    <n v="2484.3000000000002"/>
  </r>
  <r>
    <x v="3"/>
    <x v="14"/>
    <x v="2"/>
    <x v="2"/>
    <n v="69.613888890559807"/>
    <x v="3"/>
    <n v="1416.57"/>
  </r>
  <r>
    <x v="3"/>
    <x v="14"/>
    <x v="2"/>
    <x v="2"/>
    <n v="113.371605445984"/>
    <x v="3"/>
    <n v="2127.8000000000002"/>
  </r>
  <r>
    <x v="3"/>
    <x v="14"/>
    <x v="2"/>
    <x v="2"/>
    <n v="143.545384693161"/>
    <x v="3"/>
    <n v="2037.61"/>
  </r>
  <r>
    <x v="3"/>
    <x v="14"/>
    <x v="2"/>
    <x v="2"/>
    <n v="473.678887903413"/>
    <x v="3"/>
    <n v="2694.48"/>
  </r>
  <r>
    <x v="3"/>
    <x v="14"/>
    <x v="2"/>
    <x v="2"/>
    <n v="220.67718239673499"/>
    <x v="0"/>
    <n v="2067.5"/>
  </r>
  <r>
    <x v="3"/>
    <x v="14"/>
    <x v="2"/>
    <x v="2"/>
    <n v="151.35114262370001"/>
    <x v="0"/>
    <n v="1490.85"/>
  </r>
  <r>
    <x v="3"/>
    <x v="14"/>
    <x v="2"/>
    <x v="2"/>
    <n v="182.336566815586"/>
    <x v="0"/>
    <n v="1002.62"/>
  </r>
  <r>
    <x v="3"/>
    <x v="14"/>
    <x v="2"/>
    <x v="2"/>
    <n v="120.70258585131"/>
    <x v="3"/>
    <n v="2089.67"/>
  </r>
  <r>
    <x v="3"/>
    <x v="14"/>
    <x v="2"/>
    <x v="2"/>
    <n v="238.11538446545799"/>
    <x v="2"/>
    <n v="3338.55"/>
  </r>
  <r>
    <x v="3"/>
    <x v="14"/>
    <x v="2"/>
    <x v="2"/>
    <n v="248.66054244803999"/>
    <x v="2"/>
    <n v="2169.9"/>
  </r>
  <r>
    <x v="3"/>
    <x v="14"/>
    <x v="2"/>
    <x v="2"/>
    <n v="131.17542678108401"/>
    <x v="0"/>
    <n v="2570.63"/>
  </r>
  <r>
    <x v="3"/>
    <x v="14"/>
    <x v="2"/>
    <x v="2"/>
    <n v="356.558168391945"/>
    <x v="0"/>
    <n v="3945.35"/>
  </r>
  <r>
    <x v="3"/>
    <x v="14"/>
    <x v="2"/>
    <x v="2"/>
    <n v="155.509733295606"/>
    <x v="2"/>
    <n v="2108.8000000000002"/>
  </r>
  <r>
    <x v="3"/>
    <x v="14"/>
    <x v="2"/>
    <x v="2"/>
    <n v="241.928027557945"/>
    <x v="0"/>
    <n v="2668.03"/>
  </r>
  <r>
    <x v="3"/>
    <x v="14"/>
    <x v="2"/>
    <x v="2"/>
    <n v="234.065751411154"/>
    <x v="0"/>
    <n v="2607.6799999999998"/>
  </r>
  <r>
    <x v="3"/>
    <x v="14"/>
    <x v="2"/>
    <x v="2"/>
    <n v="199.60925930064701"/>
    <x v="0"/>
    <n v="1860.69"/>
  </r>
  <r>
    <x v="3"/>
    <x v="14"/>
    <x v="2"/>
    <x v="2"/>
    <n v="266.26776130948201"/>
    <x v="3"/>
    <n v="1233.7"/>
  </r>
  <r>
    <x v="3"/>
    <x v="14"/>
    <x v="2"/>
    <x v="2"/>
    <n v="151.85477791188001"/>
    <x v="3"/>
    <n v="296.23"/>
  </r>
  <r>
    <x v="3"/>
    <x v="14"/>
    <x v="2"/>
    <x v="2"/>
    <n v="143.71621690326299"/>
    <x v="3"/>
    <n v="1217.95"/>
  </r>
  <r>
    <x v="3"/>
    <x v="14"/>
    <x v="2"/>
    <x v="2"/>
    <n v="219.66040556473001"/>
    <x v="2"/>
    <n v="762.55"/>
  </r>
  <r>
    <x v="3"/>
    <x v="14"/>
    <x v="2"/>
    <x v="2"/>
    <n v="390.52004147749398"/>
    <x v="0"/>
    <n v="3175.15"/>
  </r>
  <r>
    <x v="3"/>
    <x v="14"/>
    <x v="2"/>
    <x v="2"/>
    <n v="152.22472609927999"/>
    <x v="2"/>
    <n v="1044.56"/>
  </r>
  <r>
    <x v="3"/>
    <x v="14"/>
    <x v="2"/>
    <x v="2"/>
    <n v="215.23082168346801"/>
    <x v="0"/>
    <n v="2459.02"/>
  </r>
  <r>
    <x v="3"/>
    <x v="14"/>
    <x v="2"/>
    <x v="2"/>
    <n v="182.66640290460799"/>
    <x v="0"/>
    <n v="2288.91"/>
  </r>
  <r>
    <x v="3"/>
    <x v="14"/>
    <x v="2"/>
    <x v="2"/>
    <n v="86.832953735033001"/>
    <x v="0"/>
    <n v="2668.5"/>
  </r>
  <r>
    <x v="3"/>
    <x v="14"/>
    <x v="2"/>
    <x v="2"/>
    <n v="257.51598364122299"/>
    <x v="0"/>
    <n v="1461.59"/>
  </r>
  <r>
    <x v="3"/>
    <x v="14"/>
    <x v="2"/>
    <x v="2"/>
    <n v="119.887624772026"/>
    <x v="0"/>
    <n v="2044.15"/>
  </r>
  <r>
    <x v="3"/>
    <x v="14"/>
    <x v="2"/>
    <x v="2"/>
    <n v="108.708163326934"/>
    <x v="0"/>
    <n v="298.17"/>
  </r>
  <r>
    <x v="3"/>
    <x v="14"/>
    <x v="2"/>
    <x v="2"/>
    <n v="144.85892572882599"/>
    <x v="0"/>
    <n v="2171.62"/>
  </r>
  <r>
    <x v="3"/>
    <x v="14"/>
    <x v="2"/>
    <x v="2"/>
    <n v="63.776513647107897"/>
    <x v="0"/>
    <n v="2355.3000000000002"/>
  </r>
  <r>
    <x v="3"/>
    <x v="14"/>
    <x v="2"/>
    <x v="2"/>
    <n v="116.111311733794"/>
    <x v="3"/>
    <n v="2071.92"/>
  </r>
  <r>
    <x v="3"/>
    <x v="14"/>
    <x v="2"/>
    <x v="2"/>
    <n v="104.394593962572"/>
    <x v="0"/>
    <n v="986.98"/>
  </r>
  <r>
    <x v="3"/>
    <x v="14"/>
    <x v="2"/>
    <x v="2"/>
    <n v="105.765711321791"/>
    <x v="3"/>
    <n v="1443.16"/>
  </r>
  <r>
    <x v="3"/>
    <x v="14"/>
    <x v="2"/>
    <x v="2"/>
    <n v="493.76466766289798"/>
    <x v="2"/>
    <n v="2326.7600000000002"/>
  </r>
  <r>
    <x v="3"/>
    <x v="14"/>
    <x v="2"/>
    <x v="2"/>
    <n v="73.529525822839403"/>
    <x v="0"/>
    <n v="2280.46"/>
  </r>
  <r>
    <x v="3"/>
    <x v="14"/>
    <x v="2"/>
    <x v="2"/>
    <n v="59.8975730059611"/>
    <x v="0"/>
    <n v="794.43"/>
  </r>
  <r>
    <x v="3"/>
    <x v="14"/>
    <x v="2"/>
    <x v="2"/>
    <n v="316.75064867807498"/>
    <x v="1"/>
    <n v="3261.62"/>
  </r>
  <r>
    <x v="3"/>
    <x v="14"/>
    <x v="2"/>
    <x v="2"/>
    <n v="208.45631203865"/>
    <x v="0"/>
    <n v="1885.39"/>
  </r>
  <r>
    <x v="3"/>
    <x v="14"/>
    <x v="2"/>
    <x v="2"/>
    <n v="313.88638624132699"/>
    <x v="0"/>
    <n v="3860.11"/>
  </r>
  <r>
    <x v="3"/>
    <x v="14"/>
    <x v="2"/>
    <x v="2"/>
    <n v="91.936911277404107"/>
    <x v="3"/>
    <n v="837.29"/>
  </r>
  <r>
    <x v="3"/>
    <x v="14"/>
    <x v="2"/>
    <x v="2"/>
    <n v="166.509481983158"/>
    <x v="2"/>
    <n v="1501.13"/>
  </r>
  <r>
    <x v="3"/>
    <x v="14"/>
    <x v="2"/>
    <x v="2"/>
    <n v="158.89539122426501"/>
    <x v="3"/>
    <n v="2115.5700000000002"/>
  </r>
  <r>
    <x v="3"/>
    <x v="14"/>
    <x v="2"/>
    <x v="2"/>
    <n v="674.09730128634601"/>
    <x v="0"/>
    <n v="2849.46"/>
  </r>
  <r>
    <x v="3"/>
    <x v="14"/>
    <x v="2"/>
    <x v="2"/>
    <n v="164.20033177391801"/>
    <x v="2"/>
    <n v="2555.4499999999998"/>
  </r>
  <r>
    <x v="3"/>
    <x v="14"/>
    <x v="2"/>
    <x v="2"/>
    <n v="207.35137565976501"/>
    <x v="0"/>
    <n v="2399.2600000000002"/>
  </r>
  <r>
    <x v="3"/>
    <x v="14"/>
    <x v="2"/>
    <x v="2"/>
    <n v="255.570424268088"/>
    <x v="0"/>
    <n v="2742.35"/>
  </r>
  <r>
    <x v="3"/>
    <x v="14"/>
    <x v="2"/>
    <x v="2"/>
    <n v="146.108448514624"/>
    <x v="3"/>
    <n v="917.4"/>
  </r>
  <r>
    <x v="3"/>
    <x v="14"/>
    <x v="2"/>
    <x v="2"/>
    <n v="245.17200008484701"/>
    <x v="2"/>
    <n v="2303.56"/>
  </r>
  <r>
    <x v="3"/>
    <x v="14"/>
    <x v="2"/>
    <x v="2"/>
    <n v="216.63598942164501"/>
    <x v="0"/>
    <n v="2729.76"/>
  </r>
  <r>
    <x v="3"/>
    <x v="14"/>
    <x v="2"/>
    <x v="2"/>
    <n v="79.052766484844099"/>
    <x v="1"/>
    <n v="687.27"/>
  </r>
  <r>
    <x v="3"/>
    <x v="14"/>
    <x v="2"/>
    <x v="2"/>
    <n v="103.660430061618"/>
    <x v="0"/>
    <n v="392.71"/>
  </r>
  <r>
    <x v="3"/>
    <x v="14"/>
    <x v="2"/>
    <x v="2"/>
    <n v="127.007503895458"/>
    <x v="1"/>
    <n v="2160.6"/>
  </r>
  <r>
    <x v="3"/>
    <x v="14"/>
    <x v="2"/>
    <x v="2"/>
    <n v="189.462981066851"/>
    <x v="3"/>
    <n v="2912.2"/>
  </r>
  <r>
    <x v="3"/>
    <x v="14"/>
    <x v="2"/>
    <x v="2"/>
    <n v="255.71952014279299"/>
    <x v="2"/>
    <n v="2382.8200000000002"/>
  </r>
  <r>
    <x v="3"/>
    <x v="14"/>
    <x v="2"/>
    <x v="2"/>
    <n v="386.48192656514101"/>
    <x v="2"/>
    <n v="3482.33"/>
  </r>
  <r>
    <x v="3"/>
    <x v="14"/>
    <x v="2"/>
    <x v="2"/>
    <n v="456.13516078538601"/>
    <x v="2"/>
    <n v="3213.77"/>
  </r>
  <r>
    <x v="3"/>
    <x v="14"/>
    <x v="2"/>
    <x v="2"/>
    <n v="183.966144744682"/>
    <x v="1"/>
    <n v="1632.45"/>
  </r>
  <r>
    <x v="3"/>
    <x v="14"/>
    <x v="2"/>
    <x v="2"/>
    <n v="208.90055025324"/>
    <x v="2"/>
    <n v="2319.17"/>
  </r>
  <r>
    <x v="3"/>
    <x v="14"/>
    <x v="2"/>
    <x v="2"/>
    <n v="171.820474494395"/>
    <x v="1"/>
    <n v="2552.09"/>
  </r>
  <r>
    <x v="3"/>
    <x v="14"/>
    <x v="2"/>
    <x v="2"/>
    <n v="88.836681219286106"/>
    <x v="0"/>
    <n v="681.71"/>
  </r>
  <r>
    <x v="3"/>
    <x v="14"/>
    <x v="2"/>
    <x v="2"/>
    <n v="351.767779544566"/>
    <x v="2"/>
    <n v="2343.96"/>
  </r>
  <r>
    <x v="3"/>
    <x v="14"/>
    <x v="2"/>
    <x v="2"/>
    <n v="72.435662260865499"/>
    <x v="2"/>
    <n v="2451.2399999999998"/>
  </r>
  <r>
    <x v="3"/>
    <x v="14"/>
    <x v="2"/>
    <x v="2"/>
    <n v="134.694827501703"/>
    <x v="3"/>
    <n v="1788.26"/>
  </r>
  <r>
    <x v="3"/>
    <x v="14"/>
    <x v="2"/>
    <x v="2"/>
    <n v="411.52636856746199"/>
    <x v="0"/>
    <n v="2380.79"/>
  </r>
  <r>
    <x v="3"/>
    <x v="14"/>
    <x v="2"/>
    <x v="2"/>
    <n v="314.35030038825698"/>
    <x v="1"/>
    <n v="3349.34"/>
  </r>
  <r>
    <x v="3"/>
    <x v="14"/>
    <x v="2"/>
    <x v="2"/>
    <n v="74.896400450774905"/>
    <x v="3"/>
    <n v="2234.63"/>
  </r>
  <r>
    <x v="3"/>
    <x v="14"/>
    <x v="2"/>
    <x v="2"/>
    <n v="371.27163524479198"/>
    <x v="3"/>
    <n v="2387.25"/>
  </r>
  <r>
    <x v="3"/>
    <x v="14"/>
    <x v="2"/>
    <x v="2"/>
    <n v="217.33823201204299"/>
    <x v="0"/>
    <n v="1407.13"/>
  </r>
  <r>
    <x v="3"/>
    <x v="14"/>
    <x v="2"/>
    <x v="2"/>
    <n v="128.82461148946001"/>
    <x v="0"/>
    <n v="631.59"/>
  </r>
  <r>
    <x v="3"/>
    <x v="14"/>
    <x v="2"/>
    <x v="2"/>
    <n v="85.736518811944407"/>
    <x v="0"/>
    <n v="2084.29"/>
  </r>
  <r>
    <x v="3"/>
    <x v="14"/>
    <x v="2"/>
    <x v="2"/>
    <n v="185.15282319004001"/>
    <x v="2"/>
    <n v="2706.82"/>
  </r>
  <r>
    <x v="3"/>
    <x v="14"/>
    <x v="2"/>
    <x v="2"/>
    <n v="70.698953410703993"/>
    <x v="0"/>
    <n v="2070.3000000000002"/>
  </r>
  <r>
    <x v="3"/>
    <x v="14"/>
    <x v="2"/>
    <x v="2"/>
    <n v="115.48849612215101"/>
    <x v="0"/>
    <n v="1195.6199999999999"/>
  </r>
  <r>
    <x v="3"/>
    <x v="14"/>
    <x v="2"/>
    <x v="2"/>
    <n v="83.473793742056102"/>
    <x v="0"/>
    <n v="2428.06"/>
  </r>
  <r>
    <x v="3"/>
    <x v="14"/>
    <x v="2"/>
    <x v="2"/>
    <n v="120.719232333645"/>
    <x v="0"/>
    <n v="2022.38"/>
  </r>
  <r>
    <x v="3"/>
    <x v="14"/>
    <x v="2"/>
    <x v="2"/>
    <n v="104.31883328614001"/>
    <x v="2"/>
    <n v="1306.68"/>
  </r>
  <r>
    <x v="3"/>
    <x v="14"/>
    <x v="2"/>
    <x v="2"/>
    <n v="290.54161734012098"/>
    <x v="0"/>
    <n v="2414.14"/>
  </r>
  <r>
    <x v="3"/>
    <x v="14"/>
    <x v="2"/>
    <x v="2"/>
    <n v="194.594355412884"/>
    <x v="2"/>
    <n v="658.26"/>
  </r>
  <r>
    <x v="3"/>
    <x v="14"/>
    <x v="2"/>
    <x v="2"/>
    <n v="372.640252573873"/>
    <x v="2"/>
    <n v="2315.36"/>
  </r>
  <r>
    <x v="3"/>
    <x v="14"/>
    <x v="2"/>
    <x v="2"/>
    <n v="188.03519716986099"/>
    <x v="3"/>
    <n v="2184.29"/>
  </r>
  <r>
    <x v="3"/>
    <x v="14"/>
    <x v="2"/>
    <x v="2"/>
    <n v="139.833115184485"/>
    <x v="2"/>
    <n v="2195.81"/>
  </r>
  <r>
    <x v="3"/>
    <x v="14"/>
    <x v="2"/>
    <x v="2"/>
    <n v="257.59364210306398"/>
    <x v="1"/>
    <n v="1306.6600000000001"/>
  </r>
  <r>
    <x v="3"/>
    <x v="14"/>
    <x v="2"/>
    <x v="2"/>
    <n v="94.028038015900407"/>
    <x v="3"/>
    <n v="2089.36"/>
  </r>
  <r>
    <x v="3"/>
    <x v="14"/>
    <x v="2"/>
    <x v="2"/>
    <n v="197.3278607915"/>
    <x v="2"/>
    <n v="1887.47"/>
  </r>
  <r>
    <x v="3"/>
    <x v="14"/>
    <x v="2"/>
    <x v="2"/>
    <n v="183.58013264297099"/>
    <x v="0"/>
    <n v="822.05"/>
  </r>
  <r>
    <x v="3"/>
    <x v="14"/>
    <x v="2"/>
    <x v="2"/>
    <n v="209.657988203222"/>
    <x v="0"/>
    <n v="2123.2600000000002"/>
  </r>
  <r>
    <x v="3"/>
    <x v="14"/>
    <x v="2"/>
    <x v="2"/>
    <n v="124.41247452889699"/>
    <x v="0"/>
    <n v="2175.89"/>
  </r>
  <r>
    <x v="3"/>
    <x v="14"/>
    <x v="2"/>
    <x v="2"/>
    <n v="227.68526807631099"/>
    <x v="3"/>
    <n v="2720.35"/>
  </r>
  <r>
    <x v="3"/>
    <x v="14"/>
    <x v="2"/>
    <x v="2"/>
    <n v="151.76155328884701"/>
    <x v="3"/>
    <n v="2004.03"/>
  </r>
  <r>
    <x v="3"/>
    <x v="14"/>
    <x v="2"/>
    <x v="2"/>
    <n v="112.52091492392699"/>
    <x v="2"/>
    <n v="379.53"/>
  </r>
  <r>
    <x v="3"/>
    <x v="14"/>
    <x v="2"/>
    <x v="2"/>
    <n v="346.12808985764502"/>
    <x v="2"/>
    <n v="3839.37"/>
  </r>
  <r>
    <x v="3"/>
    <x v="14"/>
    <x v="2"/>
    <x v="2"/>
    <n v="208.717038035596"/>
    <x v="1"/>
    <n v="1562.77"/>
  </r>
  <r>
    <x v="3"/>
    <x v="14"/>
    <x v="2"/>
    <x v="2"/>
    <n v="95.533619733010596"/>
    <x v="3"/>
    <n v="2019.94"/>
  </r>
  <r>
    <x v="3"/>
    <x v="14"/>
    <x v="2"/>
    <x v="2"/>
    <n v="155.12128838155701"/>
    <x v="4"/>
    <n v="790.25"/>
  </r>
  <r>
    <x v="3"/>
    <x v="14"/>
    <x v="2"/>
    <x v="2"/>
    <n v="89.144968698016697"/>
    <x v="2"/>
    <n v="1904.57"/>
  </r>
  <r>
    <x v="3"/>
    <x v="14"/>
    <x v="2"/>
    <x v="2"/>
    <n v="141.09756668181501"/>
    <x v="1"/>
    <n v="2948.83"/>
  </r>
  <r>
    <x v="3"/>
    <x v="14"/>
    <x v="2"/>
    <x v="2"/>
    <n v="109.94602728015001"/>
    <x v="0"/>
    <n v="1765.07"/>
  </r>
  <r>
    <x v="3"/>
    <x v="14"/>
    <x v="2"/>
    <x v="2"/>
    <n v="134.16386576364101"/>
    <x v="0"/>
    <n v="2170.5500000000002"/>
  </r>
  <r>
    <x v="3"/>
    <x v="14"/>
    <x v="2"/>
    <x v="2"/>
    <n v="93.872871606805802"/>
    <x v="0"/>
    <n v="1602.34"/>
  </r>
  <r>
    <x v="3"/>
    <x v="14"/>
    <x v="2"/>
    <x v="2"/>
    <n v="170.47582519323399"/>
    <x v="0"/>
    <n v="2081.36"/>
  </r>
  <r>
    <x v="3"/>
    <x v="14"/>
    <x v="2"/>
    <x v="2"/>
    <n v="111.971463052819"/>
    <x v="3"/>
    <n v="669.49"/>
  </r>
  <r>
    <x v="3"/>
    <x v="14"/>
    <x v="2"/>
    <x v="2"/>
    <n v="175.78321451100001"/>
    <x v="4"/>
    <n v="2139.04"/>
  </r>
  <r>
    <x v="3"/>
    <x v="14"/>
    <x v="2"/>
    <x v="2"/>
    <n v="455.953168733832"/>
    <x v="3"/>
    <n v="3259.72"/>
  </r>
  <r>
    <x v="3"/>
    <x v="14"/>
    <x v="2"/>
    <x v="2"/>
    <n v="183.109730430692"/>
    <x v="1"/>
    <n v="2059.29"/>
  </r>
  <r>
    <x v="3"/>
    <x v="14"/>
    <x v="2"/>
    <x v="2"/>
    <n v="63.9771695134243"/>
    <x v="0"/>
    <n v="2300.3200000000002"/>
  </r>
  <r>
    <x v="3"/>
    <x v="14"/>
    <x v="2"/>
    <x v="2"/>
    <n v="158.03247247030799"/>
    <x v="0"/>
    <n v="2907.86"/>
  </r>
  <r>
    <x v="3"/>
    <x v="14"/>
    <x v="2"/>
    <x v="2"/>
    <n v="77.765786159804406"/>
    <x v="0"/>
    <n v="2461"/>
  </r>
  <r>
    <x v="3"/>
    <x v="14"/>
    <x v="2"/>
    <x v="2"/>
    <n v="425.169878556681"/>
    <x v="0"/>
    <n v="2603.89"/>
  </r>
  <r>
    <x v="3"/>
    <x v="14"/>
    <x v="2"/>
    <x v="2"/>
    <n v="414.85266829579501"/>
    <x v="1"/>
    <n v="2879.79"/>
  </r>
  <r>
    <x v="3"/>
    <x v="14"/>
    <x v="2"/>
    <x v="2"/>
    <n v="105.380779667201"/>
    <x v="2"/>
    <n v="2069.98"/>
  </r>
  <r>
    <x v="3"/>
    <x v="14"/>
    <x v="2"/>
    <x v="2"/>
    <n v="143.72236431342901"/>
    <x v="0"/>
    <n v="1619.31"/>
  </r>
  <r>
    <x v="3"/>
    <x v="14"/>
    <x v="2"/>
    <x v="2"/>
    <n v="75.095616061357802"/>
    <x v="0"/>
    <n v="2215.91"/>
  </r>
  <r>
    <x v="3"/>
    <x v="14"/>
    <x v="2"/>
    <x v="2"/>
    <n v="161.426078268471"/>
    <x v="0"/>
    <n v="2618.12"/>
  </r>
  <r>
    <x v="3"/>
    <x v="14"/>
    <x v="2"/>
    <x v="2"/>
    <n v="120.203812280454"/>
    <x v="3"/>
    <n v="2285.48"/>
  </r>
  <r>
    <x v="3"/>
    <x v="14"/>
    <x v="2"/>
    <x v="2"/>
    <n v="74.626597841659702"/>
    <x v="4"/>
    <n v="679.52"/>
  </r>
  <r>
    <x v="3"/>
    <x v="14"/>
    <x v="2"/>
    <x v="2"/>
    <n v="57.799597826548101"/>
    <x v="3"/>
    <n v="2141.7800000000002"/>
  </r>
  <r>
    <x v="3"/>
    <x v="14"/>
    <x v="2"/>
    <x v="2"/>
    <n v="255.110481765397"/>
    <x v="1"/>
    <n v="697.75"/>
  </r>
  <r>
    <x v="3"/>
    <x v="14"/>
    <x v="2"/>
    <x v="2"/>
    <n v="203.51341338696599"/>
    <x v="4"/>
    <n v="2532.7800000000002"/>
  </r>
  <r>
    <x v="3"/>
    <x v="14"/>
    <x v="2"/>
    <x v="2"/>
    <n v="200.052898187902"/>
    <x v="4"/>
    <n v="2864.32"/>
  </r>
  <r>
    <x v="3"/>
    <x v="14"/>
    <x v="2"/>
    <x v="2"/>
    <n v="175.632438753515"/>
    <x v="3"/>
    <n v="1645.17"/>
  </r>
  <r>
    <x v="3"/>
    <x v="14"/>
    <x v="2"/>
    <x v="2"/>
    <n v="70.008086181306993"/>
    <x v="3"/>
    <n v="1252.42"/>
  </r>
  <r>
    <x v="3"/>
    <x v="14"/>
    <x v="2"/>
    <x v="2"/>
    <n v="286.25219413484098"/>
    <x v="3"/>
    <n v="2809.16"/>
  </r>
  <r>
    <x v="3"/>
    <x v="14"/>
    <x v="2"/>
    <x v="2"/>
    <n v="94.684616402832006"/>
    <x v="0"/>
    <n v="2360.27"/>
  </r>
  <r>
    <x v="3"/>
    <x v="14"/>
    <x v="2"/>
    <x v="2"/>
    <n v="227.557197361785"/>
    <x v="0"/>
    <n v="2585.16"/>
  </r>
  <r>
    <x v="3"/>
    <x v="14"/>
    <x v="2"/>
    <x v="2"/>
    <n v="152.69352919823899"/>
    <x v="0"/>
    <n v="727.87"/>
  </r>
  <r>
    <x v="3"/>
    <x v="14"/>
    <x v="2"/>
    <x v="2"/>
    <n v="94.957707508394805"/>
    <x v="4"/>
    <n v="1811.3"/>
  </r>
  <r>
    <x v="3"/>
    <x v="14"/>
    <x v="2"/>
    <x v="2"/>
    <n v="208.51627334900601"/>
    <x v="3"/>
    <n v="1310.31"/>
  </r>
  <r>
    <x v="3"/>
    <x v="14"/>
    <x v="2"/>
    <x v="2"/>
    <n v="148.05067855404999"/>
    <x v="0"/>
    <n v="2424.41"/>
  </r>
  <r>
    <x v="3"/>
    <x v="14"/>
    <x v="2"/>
    <x v="2"/>
    <n v="236.14743508065999"/>
    <x v="1"/>
    <n v="2626.4"/>
  </r>
  <r>
    <x v="3"/>
    <x v="14"/>
    <x v="2"/>
    <x v="2"/>
    <n v="73.083629860306203"/>
    <x v="1"/>
    <n v="1047.6500000000001"/>
  </r>
  <r>
    <x v="3"/>
    <x v="14"/>
    <x v="2"/>
    <x v="2"/>
    <n v="59.1669216566196"/>
    <x v="2"/>
    <n v="1591.16"/>
  </r>
  <r>
    <x v="3"/>
    <x v="14"/>
    <x v="2"/>
    <x v="2"/>
    <n v="213.23591696621901"/>
    <x v="1"/>
    <n v="2727.04"/>
  </r>
  <r>
    <x v="3"/>
    <x v="14"/>
    <x v="2"/>
    <x v="2"/>
    <n v="122.849215409557"/>
    <x v="3"/>
    <n v="1184.54"/>
  </r>
  <r>
    <x v="3"/>
    <x v="14"/>
    <x v="2"/>
    <x v="2"/>
    <n v="144.639893546396"/>
    <x v="2"/>
    <n v="3092.87"/>
  </r>
  <r>
    <x v="3"/>
    <x v="14"/>
    <x v="2"/>
    <x v="2"/>
    <n v="340.24553638347902"/>
    <x v="2"/>
    <n v="2391.08"/>
  </r>
  <r>
    <x v="3"/>
    <x v="14"/>
    <x v="2"/>
    <x v="2"/>
    <n v="239.76110193219199"/>
    <x v="0"/>
    <n v="2211.67"/>
  </r>
  <r>
    <x v="3"/>
    <x v="14"/>
    <x v="2"/>
    <x v="2"/>
    <n v="154.68142233109199"/>
    <x v="2"/>
    <n v="2141.2199999999998"/>
  </r>
  <r>
    <x v="3"/>
    <x v="14"/>
    <x v="2"/>
    <x v="2"/>
    <n v="91.507392230848694"/>
    <x v="1"/>
    <n v="2345.52"/>
  </r>
  <r>
    <x v="3"/>
    <x v="14"/>
    <x v="2"/>
    <x v="2"/>
    <n v="606.92127461505004"/>
    <x v="0"/>
    <n v="2136.8200000000002"/>
  </r>
  <r>
    <x v="3"/>
    <x v="14"/>
    <x v="2"/>
    <x v="2"/>
    <n v="242.91393261321801"/>
    <x v="0"/>
    <n v="3085.92"/>
  </r>
  <r>
    <x v="3"/>
    <x v="14"/>
    <x v="2"/>
    <x v="2"/>
    <n v="235.57910286623101"/>
    <x v="0"/>
    <n v="2497.46"/>
  </r>
  <r>
    <x v="3"/>
    <x v="14"/>
    <x v="2"/>
    <x v="2"/>
    <n v="67.301062918179994"/>
    <x v="3"/>
    <n v="1724.56"/>
  </r>
  <r>
    <x v="3"/>
    <x v="14"/>
    <x v="2"/>
    <x v="2"/>
    <n v="86.479430887606696"/>
    <x v="0"/>
    <n v="1938.37"/>
  </r>
  <r>
    <x v="3"/>
    <x v="14"/>
    <x v="2"/>
    <x v="2"/>
    <n v="85.151175048851201"/>
    <x v="0"/>
    <n v="486.12"/>
  </r>
  <r>
    <x v="3"/>
    <x v="14"/>
    <x v="2"/>
    <x v="2"/>
    <n v="186.135387428765"/>
    <x v="3"/>
    <n v="2381.73"/>
  </r>
  <r>
    <x v="3"/>
    <x v="14"/>
    <x v="2"/>
    <x v="2"/>
    <n v="93.348168198127695"/>
    <x v="0"/>
    <n v="2348.54"/>
  </r>
  <r>
    <x v="3"/>
    <x v="14"/>
    <x v="2"/>
    <x v="2"/>
    <n v="171.17912215830501"/>
    <x v="2"/>
    <n v="2601.6"/>
  </r>
  <r>
    <x v="3"/>
    <x v="14"/>
    <x v="2"/>
    <x v="2"/>
    <n v="83.160726056992203"/>
    <x v="0"/>
    <n v="2043.25"/>
  </r>
  <r>
    <x v="3"/>
    <x v="14"/>
    <x v="2"/>
    <x v="2"/>
    <n v="131.35770015922799"/>
    <x v="1"/>
    <n v="952.82"/>
  </r>
  <r>
    <x v="3"/>
    <x v="14"/>
    <x v="2"/>
    <x v="2"/>
    <n v="482.17874473951599"/>
    <x v="3"/>
    <n v="2337.86"/>
  </r>
  <r>
    <x v="3"/>
    <x v="14"/>
    <x v="2"/>
    <x v="2"/>
    <n v="66.120064072970195"/>
    <x v="3"/>
    <n v="2024.64"/>
  </r>
  <r>
    <x v="3"/>
    <x v="14"/>
    <x v="2"/>
    <x v="2"/>
    <n v="251.07235376500401"/>
    <x v="1"/>
    <n v="3302.34"/>
  </r>
  <r>
    <x v="3"/>
    <x v="14"/>
    <x v="2"/>
    <x v="2"/>
    <n v="259.71098920681402"/>
    <x v="4"/>
    <n v="2459.88"/>
  </r>
  <r>
    <x v="3"/>
    <x v="14"/>
    <x v="2"/>
    <x v="2"/>
    <n v="317.92313969194799"/>
    <x v="0"/>
    <n v="2391.4499999999998"/>
  </r>
  <r>
    <x v="3"/>
    <x v="14"/>
    <x v="2"/>
    <x v="2"/>
    <n v="403.66647159155502"/>
    <x v="3"/>
    <n v="2344.98"/>
  </r>
  <r>
    <x v="3"/>
    <x v="14"/>
    <x v="2"/>
    <x v="2"/>
    <n v="711.33714522720902"/>
    <x v="0"/>
    <n v="2268.65"/>
  </r>
  <r>
    <x v="3"/>
    <x v="14"/>
    <x v="2"/>
    <x v="2"/>
    <n v="203.34120984839899"/>
    <x v="3"/>
    <n v="2094.1"/>
  </r>
  <r>
    <x v="3"/>
    <x v="14"/>
    <x v="2"/>
    <x v="2"/>
    <n v="153.430627383537"/>
    <x v="0"/>
    <n v="2283.98"/>
  </r>
  <r>
    <x v="3"/>
    <x v="14"/>
    <x v="2"/>
    <x v="2"/>
    <n v="337.66787590716098"/>
    <x v="3"/>
    <n v="2003.37"/>
  </r>
  <r>
    <x v="3"/>
    <x v="14"/>
    <x v="2"/>
    <x v="2"/>
    <n v="87.597647460642605"/>
    <x v="0"/>
    <n v="594.94000000000005"/>
  </r>
  <r>
    <x v="3"/>
    <x v="14"/>
    <x v="2"/>
    <x v="2"/>
    <n v="93.489781763584602"/>
    <x v="0"/>
    <n v="2287.67"/>
  </r>
  <r>
    <x v="3"/>
    <x v="14"/>
    <x v="2"/>
    <x v="2"/>
    <n v="126.36987057726201"/>
    <x v="3"/>
    <n v="2422.88"/>
  </r>
  <r>
    <x v="3"/>
    <x v="14"/>
    <x v="2"/>
    <x v="2"/>
    <n v="117.202921357725"/>
    <x v="0"/>
    <n v="1764.09"/>
  </r>
  <r>
    <x v="3"/>
    <x v="14"/>
    <x v="2"/>
    <x v="2"/>
    <n v="72.149256424675897"/>
    <x v="0"/>
    <n v="1513.7"/>
  </r>
  <r>
    <x v="3"/>
    <x v="14"/>
    <x v="2"/>
    <x v="2"/>
    <n v="107.071992364454"/>
    <x v="4"/>
    <n v="1780.03"/>
  </r>
  <r>
    <x v="3"/>
    <x v="14"/>
    <x v="2"/>
    <x v="2"/>
    <n v="358.17063759475599"/>
    <x v="1"/>
    <n v="2026.89"/>
  </r>
  <r>
    <x v="3"/>
    <x v="14"/>
    <x v="2"/>
    <x v="2"/>
    <n v="60.487688474570902"/>
    <x v="1"/>
    <n v="1040.0999999999999"/>
  </r>
  <r>
    <x v="3"/>
    <x v="14"/>
    <x v="2"/>
    <x v="2"/>
    <n v="230.44982099776601"/>
    <x v="2"/>
    <n v="495.11"/>
  </r>
  <r>
    <x v="3"/>
    <x v="14"/>
    <x v="2"/>
    <x v="2"/>
    <n v="126.512637210777"/>
    <x v="0"/>
    <n v="1698"/>
  </r>
  <r>
    <x v="3"/>
    <x v="14"/>
    <x v="2"/>
    <x v="2"/>
    <n v="185.621794113091"/>
    <x v="3"/>
    <n v="1565.1"/>
  </r>
  <r>
    <x v="3"/>
    <x v="14"/>
    <x v="2"/>
    <x v="2"/>
    <n v="276.60986725649002"/>
    <x v="2"/>
    <n v="1809.72"/>
  </r>
  <r>
    <x v="3"/>
    <x v="14"/>
    <x v="2"/>
    <x v="2"/>
    <n v="139.36583155084099"/>
    <x v="0"/>
    <n v="2781.82"/>
  </r>
  <r>
    <x v="3"/>
    <x v="14"/>
    <x v="2"/>
    <x v="2"/>
    <n v="128.10934618613001"/>
    <x v="4"/>
    <n v="1563.64"/>
  </r>
  <r>
    <x v="3"/>
    <x v="14"/>
    <x v="2"/>
    <x v="2"/>
    <n v="400.91799182019702"/>
    <x v="2"/>
    <n v="2792.13"/>
  </r>
  <r>
    <x v="3"/>
    <x v="14"/>
    <x v="2"/>
    <x v="2"/>
    <n v="263.78066121461399"/>
    <x v="4"/>
    <n v="3137.58"/>
  </r>
  <r>
    <x v="3"/>
    <x v="14"/>
    <x v="2"/>
    <x v="2"/>
    <n v="420.74846043782998"/>
    <x v="0"/>
    <n v="3123.61"/>
  </r>
  <r>
    <x v="3"/>
    <x v="14"/>
    <x v="2"/>
    <x v="2"/>
    <n v="262.86628728129898"/>
    <x v="1"/>
    <n v="2766.96"/>
  </r>
  <r>
    <x v="3"/>
    <x v="14"/>
    <x v="2"/>
    <x v="2"/>
    <n v="177.01152853697599"/>
    <x v="0"/>
    <n v="1926.54"/>
  </r>
  <r>
    <x v="3"/>
    <x v="14"/>
    <x v="2"/>
    <x v="2"/>
    <n v="120.028183491012"/>
    <x v="3"/>
    <n v="2311.61"/>
  </r>
  <r>
    <x v="3"/>
    <x v="14"/>
    <x v="2"/>
    <x v="2"/>
    <n v="237.879654316109"/>
    <x v="3"/>
    <n v="2511.9499999999998"/>
  </r>
  <r>
    <x v="3"/>
    <x v="14"/>
    <x v="2"/>
    <x v="2"/>
    <n v="171.924112781715"/>
    <x v="0"/>
    <n v="2872.56"/>
  </r>
  <r>
    <x v="3"/>
    <x v="14"/>
    <x v="2"/>
    <x v="2"/>
    <n v="199.718117299921"/>
    <x v="3"/>
    <n v="1496.46"/>
  </r>
  <r>
    <x v="3"/>
    <x v="14"/>
    <x v="2"/>
    <x v="2"/>
    <n v="285.04728647167099"/>
    <x v="4"/>
    <n v="4323.1099999999997"/>
  </r>
  <r>
    <x v="3"/>
    <x v="14"/>
    <x v="2"/>
    <x v="2"/>
    <n v="410.96070643735499"/>
    <x v="4"/>
    <n v="2054.91"/>
  </r>
  <r>
    <x v="3"/>
    <x v="14"/>
    <x v="2"/>
    <x v="2"/>
    <n v="418.87221669027798"/>
    <x v="0"/>
    <n v="3335.7"/>
  </r>
  <r>
    <x v="3"/>
    <x v="14"/>
    <x v="2"/>
    <x v="2"/>
    <n v="57.4447701680092"/>
    <x v="3"/>
    <n v="2084.23"/>
  </r>
  <r>
    <x v="3"/>
    <x v="14"/>
    <x v="2"/>
    <x v="2"/>
    <n v="486.90512035381698"/>
    <x v="0"/>
    <n v="3878.53"/>
  </r>
  <r>
    <x v="3"/>
    <x v="14"/>
    <x v="2"/>
    <x v="2"/>
    <n v="86.892729790430494"/>
    <x v="1"/>
    <n v="1555.21"/>
  </r>
  <r>
    <x v="3"/>
    <x v="14"/>
    <x v="2"/>
    <x v="2"/>
    <n v="88.376904979598507"/>
    <x v="4"/>
    <n v="364.68"/>
  </r>
  <r>
    <x v="3"/>
    <x v="14"/>
    <x v="2"/>
    <x v="2"/>
    <n v="226.33798918071699"/>
    <x v="0"/>
    <n v="1903.79"/>
  </r>
  <r>
    <x v="3"/>
    <x v="14"/>
    <x v="2"/>
    <x v="2"/>
    <n v="130.479317004763"/>
    <x v="3"/>
    <n v="2011.66"/>
  </r>
  <r>
    <x v="3"/>
    <x v="14"/>
    <x v="2"/>
    <x v="2"/>
    <n v="120.80445565733299"/>
    <x v="0"/>
    <n v="1995.75"/>
  </r>
  <r>
    <x v="3"/>
    <x v="14"/>
    <x v="2"/>
    <x v="2"/>
    <n v="204.98076198966299"/>
    <x v="1"/>
    <n v="2672.64"/>
  </r>
  <r>
    <x v="3"/>
    <x v="14"/>
    <x v="2"/>
    <x v="2"/>
    <n v="98.164884240370299"/>
    <x v="0"/>
    <n v="369.56"/>
  </r>
  <r>
    <x v="3"/>
    <x v="14"/>
    <x v="2"/>
    <x v="2"/>
    <n v="227.70179450425599"/>
    <x v="0"/>
    <n v="3013.8"/>
  </r>
  <r>
    <x v="3"/>
    <x v="14"/>
    <x v="2"/>
    <x v="2"/>
    <n v="251.24761890251401"/>
    <x v="0"/>
    <n v="2409.92"/>
  </r>
  <r>
    <x v="3"/>
    <x v="14"/>
    <x v="2"/>
    <x v="2"/>
    <n v="141.011869947023"/>
    <x v="4"/>
    <n v="2597.29"/>
  </r>
  <r>
    <x v="3"/>
    <x v="14"/>
    <x v="2"/>
    <x v="2"/>
    <n v="76.075878102516498"/>
    <x v="0"/>
    <n v="1267.72"/>
  </r>
  <r>
    <x v="3"/>
    <x v="14"/>
    <x v="2"/>
    <x v="2"/>
    <n v="326.61831309056799"/>
    <x v="0"/>
    <n v="2715.17"/>
  </r>
  <r>
    <x v="3"/>
    <x v="14"/>
    <x v="2"/>
    <x v="2"/>
    <n v="178.59435332001499"/>
    <x v="4"/>
    <n v="522.47"/>
  </r>
  <r>
    <x v="3"/>
    <x v="14"/>
    <x v="2"/>
    <x v="2"/>
    <n v="117.398620769385"/>
    <x v="2"/>
    <n v="661.75"/>
  </r>
  <r>
    <x v="3"/>
    <x v="14"/>
    <x v="2"/>
    <x v="2"/>
    <n v="333.52711342331298"/>
    <x v="0"/>
    <n v="3187.94"/>
  </r>
  <r>
    <x v="3"/>
    <x v="14"/>
    <x v="2"/>
    <x v="2"/>
    <n v="193.042609277835"/>
    <x v="4"/>
    <n v="2137.87"/>
  </r>
  <r>
    <x v="3"/>
    <x v="14"/>
    <x v="2"/>
    <x v="2"/>
    <n v="64.206498992523095"/>
    <x v="1"/>
    <n v="1680.93"/>
  </r>
  <r>
    <x v="3"/>
    <x v="14"/>
    <x v="2"/>
    <x v="2"/>
    <n v="756.77282817222101"/>
    <x v="2"/>
    <n v="4822.3500000000004"/>
  </r>
  <r>
    <x v="3"/>
    <x v="14"/>
    <x v="2"/>
    <x v="2"/>
    <n v="230.09407554066999"/>
    <x v="3"/>
    <n v="2920.46"/>
  </r>
  <r>
    <x v="3"/>
    <x v="14"/>
    <x v="2"/>
    <x v="2"/>
    <n v="419.43033041560199"/>
    <x v="3"/>
    <n v="2570.3200000000002"/>
  </r>
  <r>
    <x v="3"/>
    <x v="14"/>
    <x v="2"/>
    <x v="2"/>
    <n v="267.45187857914601"/>
    <x v="2"/>
    <n v="2853.56"/>
  </r>
  <r>
    <x v="3"/>
    <x v="14"/>
    <x v="2"/>
    <x v="2"/>
    <n v="60.169207890497098"/>
    <x v="3"/>
    <n v="2002.6"/>
  </r>
  <r>
    <x v="3"/>
    <x v="14"/>
    <x v="2"/>
    <x v="2"/>
    <n v="153.18951864946101"/>
    <x v="2"/>
    <n v="1175.29"/>
  </r>
  <r>
    <x v="3"/>
    <x v="14"/>
    <x v="2"/>
    <x v="2"/>
    <n v="56.281383307062903"/>
    <x v="1"/>
    <n v="1292.8599999999999"/>
  </r>
  <r>
    <x v="3"/>
    <x v="14"/>
    <x v="2"/>
    <x v="2"/>
    <n v="271.09121672809903"/>
    <x v="0"/>
    <n v="3250.19"/>
  </r>
  <r>
    <x v="3"/>
    <x v="14"/>
    <x v="2"/>
    <x v="2"/>
    <n v="40.938428791313498"/>
    <x v="2"/>
    <n v="1889.7"/>
  </r>
  <r>
    <x v="3"/>
    <x v="14"/>
    <x v="2"/>
    <x v="2"/>
    <n v="154.58156836255699"/>
    <x v="0"/>
    <n v="2043.31"/>
  </r>
  <r>
    <x v="3"/>
    <x v="14"/>
    <x v="2"/>
    <x v="2"/>
    <n v="94.359182897305701"/>
    <x v="4"/>
    <n v="1640.29"/>
  </r>
  <r>
    <x v="3"/>
    <x v="14"/>
    <x v="2"/>
    <x v="2"/>
    <n v="274.07039790036998"/>
    <x v="3"/>
    <n v="2308.2600000000002"/>
  </r>
  <r>
    <x v="3"/>
    <x v="14"/>
    <x v="2"/>
    <x v="2"/>
    <n v="126.489276937499"/>
    <x v="0"/>
    <n v="1907.38"/>
  </r>
  <r>
    <x v="3"/>
    <x v="14"/>
    <x v="2"/>
    <x v="2"/>
    <n v="79.955692721025102"/>
    <x v="3"/>
    <n v="2178.42"/>
  </r>
  <r>
    <x v="3"/>
    <x v="14"/>
    <x v="2"/>
    <x v="2"/>
    <n v="79.962563044697404"/>
    <x v="0"/>
    <n v="1211.97"/>
  </r>
  <r>
    <x v="3"/>
    <x v="14"/>
    <x v="2"/>
    <x v="2"/>
    <n v="203.76421946561101"/>
    <x v="0"/>
    <n v="2375.96"/>
  </r>
  <r>
    <x v="3"/>
    <x v="14"/>
    <x v="2"/>
    <x v="2"/>
    <n v="156.922622971126"/>
    <x v="2"/>
    <n v="1424.91"/>
  </r>
  <r>
    <x v="3"/>
    <x v="14"/>
    <x v="2"/>
    <x v="2"/>
    <n v="184.23269475037199"/>
    <x v="3"/>
    <n v="2727.33"/>
  </r>
  <r>
    <x v="3"/>
    <x v="14"/>
    <x v="2"/>
    <x v="2"/>
    <n v="255.730853096993"/>
    <x v="4"/>
    <n v="1251.97"/>
  </r>
  <r>
    <x v="3"/>
    <x v="14"/>
    <x v="2"/>
    <x v="2"/>
    <n v="247.905004050331"/>
    <x v="2"/>
    <n v="1470.99"/>
  </r>
  <r>
    <x v="3"/>
    <x v="14"/>
    <x v="2"/>
    <x v="2"/>
    <n v="179.76155517325699"/>
    <x v="3"/>
    <n v="948.77"/>
  </r>
  <r>
    <x v="3"/>
    <x v="14"/>
    <x v="2"/>
    <x v="2"/>
    <n v="309.80829316054098"/>
    <x v="4"/>
    <n v="2424.4299999999998"/>
  </r>
  <r>
    <x v="3"/>
    <x v="14"/>
    <x v="2"/>
    <x v="2"/>
    <n v="106.273099134977"/>
    <x v="1"/>
    <n v="2190.35"/>
  </r>
  <r>
    <x v="3"/>
    <x v="14"/>
    <x v="2"/>
    <x v="2"/>
    <n v="273.45272862112699"/>
    <x v="0"/>
    <n v="2429.85"/>
  </r>
  <r>
    <x v="3"/>
    <x v="14"/>
    <x v="2"/>
    <x v="2"/>
    <n v="266.68106215896"/>
    <x v="1"/>
    <n v="2144.58"/>
  </r>
  <r>
    <x v="3"/>
    <x v="14"/>
    <x v="2"/>
    <x v="2"/>
    <n v="116.080120032411"/>
    <x v="2"/>
    <n v="2036.41"/>
  </r>
  <r>
    <x v="3"/>
    <x v="14"/>
    <x v="2"/>
    <x v="2"/>
    <n v="142.03255309173301"/>
    <x v="3"/>
    <n v="2413.14"/>
  </r>
  <r>
    <x v="3"/>
    <x v="14"/>
    <x v="2"/>
    <x v="2"/>
    <n v="332.63195032309102"/>
    <x v="0"/>
    <n v="2082.6"/>
  </r>
  <r>
    <x v="3"/>
    <x v="14"/>
    <x v="2"/>
    <x v="2"/>
    <n v="91.856324651832495"/>
    <x v="4"/>
    <n v="2005.33"/>
  </r>
  <r>
    <x v="3"/>
    <x v="14"/>
    <x v="2"/>
    <x v="2"/>
    <n v="227.57020966585199"/>
    <x v="4"/>
    <n v="3214.17"/>
  </r>
  <r>
    <x v="3"/>
    <x v="14"/>
    <x v="2"/>
    <x v="2"/>
    <n v="221.25186121975099"/>
    <x v="2"/>
    <n v="1726.43"/>
  </r>
  <r>
    <x v="3"/>
    <x v="14"/>
    <x v="2"/>
    <x v="2"/>
    <n v="258.00145700546102"/>
    <x v="3"/>
    <n v="2416.7800000000002"/>
  </r>
  <r>
    <x v="3"/>
    <x v="14"/>
    <x v="2"/>
    <x v="2"/>
    <n v="369.49608946409103"/>
    <x v="1"/>
    <n v="2886.33"/>
  </r>
  <r>
    <x v="3"/>
    <x v="14"/>
    <x v="2"/>
    <x v="2"/>
    <n v="198.38664493766399"/>
    <x v="2"/>
    <n v="1879.14"/>
  </r>
  <r>
    <x v="3"/>
    <x v="14"/>
    <x v="2"/>
    <x v="2"/>
    <n v="278.52583230602897"/>
    <x v="3"/>
    <n v="2447.98"/>
  </r>
  <r>
    <x v="3"/>
    <x v="14"/>
    <x v="2"/>
    <x v="2"/>
    <n v="181.86674832934301"/>
    <x v="3"/>
    <n v="2259.64"/>
  </r>
  <r>
    <x v="3"/>
    <x v="14"/>
    <x v="2"/>
    <x v="2"/>
    <n v="62.124309808025302"/>
    <x v="4"/>
    <n v="1698.72"/>
  </r>
  <r>
    <x v="3"/>
    <x v="14"/>
    <x v="2"/>
    <x v="2"/>
    <n v="190.012927058651"/>
    <x v="4"/>
    <n v="2497.21"/>
  </r>
  <r>
    <x v="3"/>
    <x v="14"/>
    <x v="2"/>
    <x v="2"/>
    <n v="290.17343574146901"/>
    <x v="3"/>
    <n v="2356.2399999999998"/>
  </r>
  <r>
    <x v="3"/>
    <x v="14"/>
    <x v="2"/>
    <x v="2"/>
    <n v="304.20476275208603"/>
    <x v="4"/>
    <n v="2179.1799999999998"/>
  </r>
  <r>
    <x v="3"/>
    <x v="14"/>
    <x v="2"/>
    <x v="2"/>
    <n v="172.53020701121699"/>
    <x v="2"/>
    <n v="2292.16"/>
  </r>
  <r>
    <x v="3"/>
    <x v="14"/>
    <x v="2"/>
    <x v="2"/>
    <n v="187.34635779163401"/>
    <x v="4"/>
    <n v="788.25"/>
  </r>
  <r>
    <x v="3"/>
    <x v="14"/>
    <x v="2"/>
    <x v="2"/>
    <n v="381.29979792775202"/>
    <x v="1"/>
    <n v="3039.41"/>
  </r>
  <r>
    <x v="3"/>
    <x v="14"/>
    <x v="2"/>
    <x v="2"/>
    <n v="169.39775504525099"/>
    <x v="4"/>
    <n v="2222.25"/>
  </r>
  <r>
    <x v="3"/>
    <x v="14"/>
    <x v="2"/>
    <x v="2"/>
    <n v="115.281388428101"/>
    <x v="4"/>
    <n v="2125"/>
  </r>
  <r>
    <x v="3"/>
    <x v="15"/>
    <x v="0"/>
    <x v="0"/>
    <n v="328.13569273926402"/>
    <x v="2"/>
    <n v="2980.65"/>
  </r>
  <r>
    <x v="3"/>
    <x v="15"/>
    <x v="0"/>
    <x v="0"/>
    <n v="238.874651938619"/>
    <x v="3"/>
    <n v="1351.02"/>
  </r>
  <r>
    <x v="3"/>
    <x v="15"/>
    <x v="0"/>
    <x v="0"/>
    <n v="743.32197385994198"/>
    <x v="0"/>
    <n v="3807.13"/>
  </r>
  <r>
    <x v="3"/>
    <x v="15"/>
    <x v="0"/>
    <x v="0"/>
    <n v="355.89400021707002"/>
    <x v="0"/>
    <n v="3392.29"/>
  </r>
  <r>
    <x v="3"/>
    <x v="15"/>
    <x v="0"/>
    <x v="0"/>
    <n v="119.559241630505"/>
    <x v="0"/>
    <n v="2171.33"/>
  </r>
  <r>
    <x v="3"/>
    <x v="15"/>
    <x v="0"/>
    <x v="0"/>
    <n v="427.23853789988698"/>
    <x v="0"/>
    <n v="2339.2399999999998"/>
  </r>
  <r>
    <x v="3"/>
    <x v="15"/>
    <x v="0"/>
    <x v="0"/>
    <n v="348.02176505674902"/>
    <x v="2"/>
    <n v="4999.49"/>
  </r>
  <r>
    <x v="3"/>
    <x v="15"/>
    <x v="0"/>
    <x v="0"/>
    <n v="321.85115504357702"/>
    <x v="2"/>
    <n v="3275.63"/>
  </r>
  <r>
    <x v="3"/>
    <x v="15"/>
    <x v="0"/>
    <x v="0"/>
    <n v="295.198779716633"/>
    <x v="0"/>
    <n v="3193.8"/>
  </r>
  <r>
    <x v="3"/>
    <x v="15"/>
    <x v="0"/>
    <x v="0"/>
    <n v="406.37236295296401"/>
    <x v="3"/>
    <n v="3357.46"/>
  </r>
  <r>
    <x v="3"/>
    <x v="15"/>
    <x v="0"/>
    <x v="0"/>
    <n v="152.324825630628"/>
    <x v="2"/>
    <n v="1185.5999999999999"/>
  </r>
  <r>
    <x v="3"/>
    <x v="15"/>
    <x v="0"/>
    <x v="0"/>
    <n v="352.75107192707901"/>
    <x v="3"/>
    <n v="3416.65"/>
  </r>
  <r>
    <x v="3"/>
    <x v="15"/>
    <x v="0"/>
    <x v="0"/>
    <n v="556.94856034866802"/>
    <x v="3"/>
    <n v="3596.19"/>
  </r>
  <r>
    <x v="3"/>
    <x v="15"/>
    <x v="0"/>
    <x v="0"/>
    <n v="144.30202483411199"/>
    <x v="0"/>
    <n v="2207.9499999999998"/>
  </r>
  <r>
    <x v="3"/>
    <x v="15"/>
    <x v="0"/>
    <x v="0"/>
    <n v="620.41640599370305"/>
    <x v="0"/>
    <n v="4073.33"/>
  </r>
  <r>
    <x v="3"/>
    <x v="15"/>
    <x v="0"/>
    <x v="0"/>
    <n v="387.82830886194699"/>
    <x v="2"/>
    <n v="2040.82"/>
  </r>
  <r>
    <x v="3"/>
    <x v="15"/>
    <x v="0"/>
    <x v="0"/>
    <n v="483.77203003879902"/>
    <x v="3"/>
    <n v="3147.27"/>
  </r>
  <r>
    <x v="3"/>
    <x v="15"/>
    <x v="0"/>
    <x v="0"/>
    <n v="162.09207198957199"/>
    <x v="0"/>
    <n v="2032.65"/>
  </r>
  <r>
    <x v="3"/>
    <x v="15"/>
    <x v="0"/>
    <x v="0"/>
    <n v="734.17990053845301"/>
    <x v="3"/>
    <n v="2909.74"/>
  </r>
  <r>
    <x v="3"/>
    <x v="15"/>
    <x v="0"/>
    <x v="0"/>
    <n v="155.23896432202"/>
    <x v="3"/>
    <n v="1772.96"/>
  </r>
  <r>
    <x v="3"/>
    <x v="15"/>
    <x v="0"/>
    <x v="0"/>
    <n v="133.11062166287499"/>
    <x v="2"/>
    <n v="877.35"/>
  </r>
  <r>
    <x v="3"/>
    <x v="15"/>
    <x v="0"/>
    <x v="0"/>
    <n v="252.05036391400401"/>
    <x v="0"/>
    <n v="929.89"/>
  </r>
  <r>
    <x v="3"/>
    <x v="15"/>
    <x v="0"/>
    <x v="0"/>
    <n v="392.93477683587201"/>
    <x v="3"/>
    <n v="2492.91"/>
  </r>
  <r>
    <x v="3"/>
    <x v="15"/>
    <x v="0"/>
    <x v="0"/>
    <n v="162.26094768491299"/>
    <x v="3"/>
    <n v="2335.16"/>
  </r>
  <r>
    <x v="3"/>
    <x v="15"/>
    <x v="0"/>
    <x v="0"/>
    <n v="299.31201665556"/>
    <x v="2"/>
    <n v="3198.82"/>
  </r>
  <r>
    <x v="3"/>
    <x v="15"/>
    <x v="0"/>
    <x v="0"/>
    <n v="413.78462956102499"/>
    <x v="3"/>
    <n v="2623.84"/>
  </r>
  <r>
    <x v="3"/>
    <x v="15"/>
    <x v="0"/>
    <x v="0"/>
    <n v="290.470584872671"/>
    <x v="2"/>
    <n v="2695.43"/>
  </r>
  <r>
    <x v="3"/>
    <x v="15"/>
    <x v="0"/>
    <x v="0"/>
    <n v="281.91411173731598"/>
    <x v="3"/>
    <n v="2174.09"/>
  </r>
  <r>
    <x v="3"/>
    <x v="15"/>
    <x v="0"/>
    <x v="0"/>
    <n v="460.153903126697"/>
    <x v="3"/>
    <n v="4448.62"/>
  </r>
  <r>
    <x v="3"/>
    <x v="15"/>
    <x v="0"/>
    <x v="0"/>
    <n v="241.08615794663601"/>
    <x v="3"/>
    <n v="2461.42"/>
  </r>
  <r>
    <x v="3"/>
    <x v="15"/>
    <x v="0"/>
    <x v="0"/>
    <n v="730.46732699058805"/>
    <x v="3"/>
    <n v="4275.32"/>
  </r>
  <r>
    <x v="3"/>
    <x v="15"/>
    <x v="0"/>
    <x v="0"/>
    <n v="226.82795068533699"/>
    <x v="0"/>
    <n v="1154.04"/>
  </r>
  <r>
    <x v="3"/>
    <x v="15"/>
    <x v="0"/>
    <x v="0"/>
    <n v="312.30762429507303"/>
    <x v="3"/>
    <n v="2409.91"/>
  </r>
  <r>
    <x v="3"/>
    <x v="15"/>
    <x v="0"/>
    <x v="0"/>
    <n v="582.73048688159702"/>
    <x v="3"/>
    <n v="2139.58"/>
  </r>
  <r>
    <x v="3"/>
    <x v="15"/>
    <x v="0"/>
    <x v="0"/>
    <n v="654.23960401286604"/>
    <x v="3"/>
    <n v="2784.54"/>
  </r>
  <r>
    <x v="3"/>
    <x v="15"/>
    <x v="0"/>
    <x v="0"/>
    <n v="920.86443842471999"/>
    <x v="2"/>
    <n v="4454.75"/>
  </r>
  <r>
    <x v="3"/>
    <x v="15"/>
    <x v="0"/>
    <x v="0"/>
    <n v="169.73505178616401"/>
    <x v="0"/>
    <n v="2780.96"/>
  </r>
  <r>
    <x v="3"/>
    <x v="15"/>
    <x v="0"/>
    <x v="0"/>
    <n v="254.86507817842099"/>
    <x v="2"/>
    <n v="2154.0500000000002"/>
  </r>
  <r>
    <x v="3"/>
    <x v="15"/>
    <x v="0"/>
    <x v="0"/>
    <n v="258.34381591480701"/>
    <x v="2"/>
    <n v="2768.33"/>
  </r>
  <r>
    <x v="3"/>
    <x v="15"/>
    <x v="0"/>
    <x v="0"/>
    <n v="162.44890232770601"/>
    <x v="3"/>
    <n v="2218.0300000000002"/>
  </r>
  <r>
    <x v="3"/>
    <x v="15"/>
    <x v="0"/>
    <x v="0"/>
    <n v="287.56399228425897"/>
    <x v="2"/>
    <n v="1088.58"/>
  </r>
  <r>
    <x v="3"/>
    <x v="15"/>
    <x v="0"/>
    <x v="0"/>
    <n v="407.47363636711702"/>
    <x v="3"/>
    <n v="2819.16"/>
  </r>
  <r>
    <x v="3"/>
    <x v="15"/>
    <x v="0"/>
    <x v="0"/>
    <n v="243.27619420993599"/>
    <x v="3"/>
    <n v="2666.05"/>
  </r>
  <r>
    <x v="3"/>
    <x v="15"/>
    <x v="0"/>
    <x v="0"/>
    <n v="670.87008711693102"/>
    <x v="0"/>
    <n v="3130.06"/>
  </r>
  <r>
    <x v="3"/>
    <x v="15"/>
    <x v="0"/>
    <x v="0"/>
    <n v="192.27182523462099"/>
    <x v="3"/>
    <n v="2128.19"/>
  </r>
  <r>
    <x v="3"/>
    <x v="15"/>
    <x v="0"/>
    <x v="0"/>
    <n v="134.51587808680799"/>
    <x v="3"/>
    <n v="2503.48"/>
  </r>
  <r>
    <x v="3"/>
    <x v="15"/>
    <x v="0"/>
    <x v="0"/>
    <n v="411.38929784931503"/>
    <x v="3"/>
    <n v="3760.19"/>
  </r>
  <r>
    <x v="3"/>
    <x v="15"/>
    <x v="0"/>
    <x v="0"/>
    <n v="206.238306069776"/>
    <x v="2"/>
    <n v="2708.28"/>
  </r>
  <r>
    <x v="3"/>
    <x v="15"/>
    <x v="0"/>
    <x v="0"/>
    <n v="129.680848892282"/>
    <x v="3"/>
    <n v="1791.13"/>
  </r>
  <r>
    <x v="3"/>
    <x v="15"/>
    <x v="0"/>
    <x v="0"/>
    <n v="163.552854136116"/>
    <x v="0"/>
    <n v="2415.9499999999998"/>
  </r>
  <r>
    <x v="3"/>
    <x v="15"/>
    <x v="0"/>
    <x v="0"/>
    <n v="215.72191769787199"/>
    <x v="0"/>
    <n v="2149.71"/>
  </r>
  <r>
    <x v="3"/>
    <x v="15"/>
    <x v="0"/>
    <x v="0"/>
    <n v="462.376277556856"/>
    <x v="3"/>
    <n v="3158.26"/>
  </r>
  <r>
    <x v="3"/>
    <x v="15"/>
    <x v="0"/>
    <x v="0"/>
    <n v="369.06712300758898"/>
    <x v="0"/>
    <n v="1433.95"/>
  </r>
  <r>
    <x v="3"/>
    <x v="15"/>
    <x v="0"/>
    <x v="0"/>
    <n v="264.84022727691797"/>
    <x v="2"/>
    <n v="453.83"/>
  </r>
  <r>
    <x v="3"/>
    <x v="15"/>
    <x v="0"/>
    <x v="0"/>
    <n v="532.46268480678702"/>
    <x v="0"/>
    <n v="2194.15"/>
  </r>
  <r>
    <x v="3"/>
    <x v="15"/>
    <x v="0"/>
    <x v="0"/>
    <n v="77.307254872276005"/>
    <x v="0"/>
    <n v="874.25"/>
  </r>
  <r>
    <x v="3"/>
    <x v="15"/>
    <x v="0"/>
    <x v="0"/>
    <n v="393.87187289669401"/>
    <x v="3"/>
    <n v="2219.4699999999998"/>
  </r>
  <r>
    <x v="3"/>
    <x v="15"/>
    <x v="0"/>
    <x v="0"/>
    <n v="132.68601930809601"/>
    <x v="3"/>
    <n v="663.11"/>
  </r>
  <r>
    <x v="3"/>
    <x v="15"/>
    <x v="0"/>
    <x v="0"/>
    <n v="814.66722905910297"/>
    <x v="2"/>
    <n v="6044.42"/>
  </r>
  <r>
    <x v="3"/>
    <x v="15"/>
    <x v="0"/>
    <x v="0"/>
    <n v="843.13902635323598"/>
    <x v="0"/>
    <n v="4487.96"/>
  </r>
  <r>
    <x v="3"/>
    <x v="15"/>
    <x v="0"/>
    <x v="0"/>
    <n v="174.62597251204301"/>
    <x v="0"/>
    <n v="2367.63"/>
  </r>
  <r>
    <x v="3"/>
    <x v="15"/>
    <x v="0"/>
    <x v="0"/>
    <n v="412.05123812922"/>
    <x v="2"/>
    <n v="3483.68"/>
  </r>
  <r>
    <x v="3"/>
    <x v="15"/>
    <x v="0"/>
    <x v="0"/>
    <n v="314.97885683560901"/>
    <x v="2"/>
    <n v="2534.66"/>
  </r>
  <r>
    <x v="3"/>
    <x v="15"/>
    <x v="0"/>
    <x v="0"/>
    <n v="436.29195532842101"/>
    <x v="3"/>
    <n v="2540.6999999999998"/>
  </r>
  <r>
    <x v="3"/>
    <x v="15"/>
    <x v="0"/>
    <x v="0"/>
    <n v="498.66216244758101"/>
    <x v="2"/>
    <n v="4892.1499999999996"/>
  </r>
  <r>
    <x v="3"/>
    <x v="15"/>
    <x v="0"/>
    <x v="0"/>
    <n v="213.572471560829"/>
    <x v="3"/>
    <n v="2817.26"/>
  </r>
  <r>
    <x v="3"/>
    <x v="15"/>
    <x v="0"/>
    <x v="0"/>
    <n v="480.30413207000498"/>
    <x v="1"/>
    <n v="2580.19"/>
  </r>
  <r>
    <x v="3"/>
    <x v="15"/>
    <x v="0"/>
    <x v="0"/>
    <n v="170.53857796175899"/>
    <x v="2"/>
    <n v="2578.4699999999998"/>
  </r>
  <r>
    <x v="3"/>
    <x v="15"/>
    <x v="0"/>
    <x v="0"/>
    <n v="471.67546452140198"/>
    <x v="0"/>
    <n v="2558.06"/>
  </r>
  <r>
    <x v="3"/>
    <x v="15"/>
    <x v="0"/>
    <x v="0"/>
    <n v="383.92560775077999"/>
    <x v="0"/>
    <n v="2747.09"/>
  </r>
  <r>
    <x v="3"/>
    <x v="15"/>
    <x v="0"/>
    <x v="0"/>
    <n v="355.02636106436597"/>
    <x v="3"/>
    <n v="4183.8100000000004"/>
  </r>
  <r>
    <x v="3"/>
    <x v="15"/>
    <x v="0"/>
    <x v="0"/>
    <n v="346.21063537718999"/>
    <x v="0"/>
    <n v="2623.03"/>
  </r>
  <r>
    <x v="3"/>
    <x v="15"/>
    <x v="0"/>
    <x v="0"/>
    <n v="87.2850760952266"/>
    <x v="2"/>
    <n v="2753.55"/>
  </r>
  <r>
    <x v="3"/>
    <x v="15"/>
    <x v="0"/>
    <x v="0"/>
    <n v="494.26346070453201"/>
    <x v="1"/>
    <n v="5090.97"/>
  </r>
  <r>
    <x v="3"/>
    <x v="15"/>
    <x v="0"/>
    <x v="0"/>
    <n v="211.16607335607901"/>
    <x v="2"/>
    <n v="2087.35"/>
  </r>
  <r>
    <x v="3"/>
    <x v="15"/>
    <x v="0"/>
    <x v="0"/>
    <n v="186.20939540878899"/>
    <x v="0"/>
    <n v="1500.38"/>
  </r>
  <r>
    <x v="3"/>
    <x v="15"/>
    <x v="0"/>
    <x v="0"/>
    <n v="188.94774221746701"/>
    <x v="3"/>
    <n v="2320.16"/>
  </r>
  <r>
    <x v="3"/>
    <x v="15"/>
    <x v="0"/>
    <x v="0"/>
    <n v="245.00578761868101"/>
    <x v="0"/>
    <n v="3370.25"/>
  </r>
  <r>
    <x v="3"/>
    <x v="15"/>
    <x v="0"/>
    <x v="0"/>
    <n v="243.59964618107099"/>
    <x v="2"/>
    <n v="2119.67"/>
  </r>
  <r>
    <x v="3"/>
    <x v="15"/>
    <x v="0"/>
    <x v="0"/>
    <n v="316.89047708684001"/>
    <x v="0"/>
    <n v="3171.64"/>
  </r>
  <r>
    <x v="3"/>
    <x v="15"/>
    <x v="0"/>
    <x v="0"/>
    <n v="500.63883683460102"/>
    <x v="0"/>
    <n v="2082.2600000000002"/>
  </r>
  <r>
    <x v="3"/>
    <x v="15"/>
    <x v="0"/>
    <x v="0"/>
    <n v="359.70120593293001"/>
    <x v="2"/>
    <n v="1869.49"/>
  </r>
  <r>
    <x v="3"/>
    <x v="15"/>
    <x v="0"/>
    <x v="0"/>
    <n v="218.75117517712201"/>
    <x v="2"/>
    <n v="2806.13"/>
  </r>
  <r>
    <x v="3"/>
    <x v="15"/>
    <x v="0"/>
    <x v="0"/>
    <n v="714.14903156534501"/>
    <x v="0"/>
    <n v="3308.89"/>
  </r>
  <r>
    <x v="3"/>
    <x v="15"/>
    <x v="0"/>
    <x v="0"/>
    <n v="86.312514590148794"/>
    <x v="0"/>
    <n v="735.9"/>
  </r>
  <r>
    <x v="3"/>
    <x v="15"/>
    <x v="0"/>
    <x v="0"/>
    <n v="305.10789030595998"/>
    <x v="0"/>
    <n v="577.91999999999996"/>
  </r>
  <r>
    <x v="3"/>
    <x v="15"/>
    <x v="0"/>
    <x v="0"/>
    <n v="535.89829371669998"/>
    <x v="2"/>
    <n v="2701.8"/>
  </r>
  <r>
    <x v="3"/>
    <x v="15"/>
    <x v="0"/>
    <x v="0"/>
    <n v="201.58190420978701"/>
    <x v="3"/>
    <n v="1667.28"/>
  </r>
  <r>
    <x v="3"/>
    <x v="15"/>
    <x v="0"/>
    <x v="0"/>
    <n v="248.87535524619301"/>
    <x v="0"/>
    <n v="1543.52"/>
  </r>
  <r>
    <x v="3"/>
    <x v="15"/>
    <x v="0"/>
    <x v="0"/>
    <n v="126.88483969316"/>
    <x v="0"/>
    <n v="1330.23"/>
  </r>
  <r>
    <x v="3"/>
    <x v="15"/>
    <x v="0"/>
    <x v="0"/>
    <n v="286.80177480870299"/>
    <x v="3"/>
    <n v="3435.05"/>
  </r>
  <r>
    <x v="3"/>
    <x v="15"/>
    <x v="0"/>
    <x v="0"/>
    <n v="424.17281547716101"/>
    <x v="3"/>
    <n v="1259.6099999999999"/>
  </r>
  <r>
    <x v="3"/>
    <x v="15"/>
    <x v="0"/>
    <x v="0"/>
    <n v="731.87412794598197"/>
    <x v="0"/>
    <n v="2185.2600000000002"/>
  </r>
  <r>
    <x v="3"/>
    <x v="15"/>
    <x v="0"/>
    <x v="0"/>
    <n v="441.487725266979"/>
    <x v="2"/>
    <n v="4440.3500000000004"/>
  </r>
  <r>
    <x v="3"/>
    <x v="15"/>
    <x v="0"/>
    <x v="0"/>
    <n v="201.15045189514399"/>
    <x v="1"/>
    <n v="2630.1"/>
  </r>
  <r>
    <x v="3"/>
    <x v="15"/>
    <x v="0"/>
    <x v="0"/>
    <n v="261.82136287449401"/>
    <x v="0"/>
    <n v="2285.1999999999998"/>
  </r>
  <r>
    <x v="3"/>
    <x v="15"/>
    <x v="0"/>
    <x v="0"/>
    <n v="398.62405933114098"/>
    <x v="2"/>
    <n v="3005.96"/>
  </r>
  <r>
    <x v="3"/>
    <x v="15"/>
    <x v="0"/>
    <x v="0"/>
    <n v="411.29922696727198"/>
    <x v="3"/>
    <n v="4073.19"/>
  </r>
  <r>
    <x v="3"/>
    <x v="15"/>
    <x v="0"/>
    <x v="0"/>
    <n v="524.40229755789801"/>
    <x v="0"/>
    <n v="2765.48"/>
  </r>
  <r>
    <x v="3"/>
    <x v="15"/>
    <x v="0"/>
    <x v="0"/>
    <n v="236.521607998517"/>
    <x v="0"/>
    <n v="3236.77"/>
  </r>
  <r>
    <x v="3"/>
    <x v="15"/>
    <x v="0"/>
    <x v="0"/>
    <n v="540.08926895077298"/>
    <x v="0"/>
    <n v="3457.57"/>
  </r>
  <r>
    <x v="3"/>
    <x v="15"/>
    <x v="0"/>
    <x v="0"/>
    <n v="173.49045047279199"/>
    <x v="3"/>
    <n v="1922.94"/>
  </r>
  <r>
    <x v="3"/>
    <x v="15"/>
    <x v="0"/>
    <x v="0"/>
    <n v="409.62857082757199"/>
    <x v="0"/>
    <n v="2197.13"/>
  </r>
  <r>
    <x v="3"/>
    <x v="15"/>
    <x v="0"/>
    <x v="0"/>
    <n v="570.33681734934999"/>
    <x v="3"/>
    <n v="3817.77"/>
  </r>
  <r>
    <x v="3"/>
    <x v="15"/>
    <x v="0"/>
    <x v="0"/>
    <n v="307.87022026925803"/>
    <x v="1"/>
    <n v="2122.17"/>
  </r>
  <r>
    <x v="3"/>
    <x v="15"/>
    <x v="0"/>
    <x v="0"/>
    <n v="1096.3626116343"/>
    <x v="1"/>
    <n v="5591.55"/>
  </r>
  <r>
    <x v="3"/>
    <x v="15"/>
    <x v="0"/>
    <x v="0"/>
    <n v="453.29661243605699"/>
    <x v="3"/>
    <n v="2529.79"/>
  </r>
  <r>
    <x v="3"/>
    <x v="15"/>
    <x v="0"/>
    <x v="0"/>
    <n v="115.855497538157"/>
    <x v="0"/>
    <n v="2273.5300000000002"/>
  </r>
  <r>
    <x v="3"/>
    <x v="15"/>
    <x v="0"/>
    <x v="0"/>
    <n v="343.96929743170602"/>
    <x v="4"/>
    <n v="2229.62"/>
  </r>
  <r>
    <x v="3"/>
    <x v="15"/>
    <x v="0"/>
    <x v="0"/>
    <n v="294.10006130088198"/>
    <x v="0"/>
    <n v="2208.44"/>
  </r>
  <r>
    <x v="3"/>
    <x v="15"/>
    <x v="0"/>
    <x v="0"/>
    <n v="525.45731037873895"/>
    <x v="3"/>
    <n v="2790.53"/>
  </r>
  <r>
    <x v="3"/>
    <x v="15"/>
    <x v="0"/>
    <x v="0"/>
    <n v="141.776016957341"/>
    <x v="0"/>
    <n v="1457.02"/>
  </r>
  <r>
    <x v="3"/>
    <x v="15"/>
    <x v="0"/>
    <x v="0"/>
    <n v="241.96557315385601"/>
    <x v="3"/>
    <n v="1911.8"/>
  </r>
  <r>
    <x v="3"/>
    <x v="15"/>
    <x v="0"/>
    <x v="0"/>
    <n v="340.52650476531102"/>
    <x v="0"/>
    <n v="4945.5200000000004"/>
  </r>
  <r>
    <x v="3"/>
    <x v="15"/>
    <x v="0"/>
    <x v="0"/>
    <n v="368.06079160653701"/>
    <x v="4"/>
    <n v="2315.62"/>
  </r>
  <r>
    <x v="3"/>
    <x v="15"/>
    <x v="0"/>
    <x v="0"/>
    <n v="572.33576296927799"/>
    <x v="3"/>
    <n v="3751.34"/>
  </r>
  <r>
    <x v="3"/>
    <x v="15"/>
    <x v="0"/>
    <x v="0"/>
    <n v="730.41414670742404"/>
    <x v="0"/>
    <n v="2398.36"/>
  </r>
  <r>
    <x v="3"/>
    <x v="15"/>
    <x v="0"/>
    <x v="0"/>
    <n v="275.89703737281798"/>
    <x v="0"/>
    <n v="2852.79"/>
  </r>
  <r>
    <x v="3"/>
    <x v="15"/>
    <x v="0"/>
    <x v="0"/>
    <n v="282.06010205349401"/>
    <x v="0"/>
    <n v="3410.73"/>
  </r>
  <r>
    <x v="3"/>
    <x v="15"/>
    <x v="0"/>
    <x v="0"/>
    <n v="89.389881333877497"/>
    <x v="0"/>
    <n v="1627.89"/>
  </r>
  <r>
    <x v="3"/>
    <x v="15"/>
    <x v="0"/>
    <x v="0"/>
    <n v="387.76414939666302"/>
    <x v="2"/>
    <n v="4050.3"/>
  </r>
  <r>
    <x v="3"/>
    <x v="15"/>
    <x v="0"/>
    <x v="0"/>
    <n v="142.16698365611299"/>
    <x v="3"/>
    <n v="2031.54"/>
  </r>
  <r>
    <x v="3"/>
    <x v="15"/>
    <x v="0"/>
    <x v="0"/>
    <n v="214.34864013561"/>
    <x v="2"/>
    <n v="1639.29"/>
  </r>
  <r>
    <x v="3"/>
    <x v="15"/>
    <x v="0"/>
    <x v="0"/>
    <n v="200.55891256450801"/>
    <x v="3"/>
    <n v="2175.36"/>
  </r>
  <r>
    <x v="3"/>
    <x v="15"/>
    <x v="0"/>
    <x v="0"/>
    <n v="634.60425889193198"/>
    <x v="0"/>
    <n v="2455.5"/>
  </r>
  <r>
    <x v="3"/>
    <x v="15"/>
    <x v="0"/>
    <x v="0"/>
    <n v="414.86150494068102"/>
    <x v="2"/>
    <n v="3009.51"/>
  </r>
  <r>
    <x v="3"/>
    <x v="15"/>
    <x v="0"/>
    <x v="0"/>
    <n v="158.00083342937199"/>
    <x v="4"/>
    <n v="1694.98"/>
  </r>
  <r>
    <x v="3"/>
    <x v="15"/>
    <x v="0"/>
    <x v="0"/>
    <n v="157.560706082157"/>
    <x v="4"/>
    <n v="1535.02"/>
  </r>
  <r>
    <x v="3"/>
    <x v="15"/>
    <x v="0"/>
    <x v="0"/>
    <n v="193.06614526440299"/>
    <x v="0"/>
    <n v="900.33"/>
  </r>
  <r>
    <x v="3"/>
    <x v="15"/>
    <x v="0"/>
    <x v="0"/>
    <n v="227.35236610352399"/>
    <x v="4"/>
    <n v="1679.16"/>
  </r>
  <r>
    <x v="3"/>
    <x v="15"/>
    <x v="0"/>
    <x v="0"/>
    <n v="887.05977215473604"/>
    <x v="3"/>
    <n v="2135.89"/>
  </r>
  <r>
    <x v="3"/>
    <x v="15"/>
    <x v="0"/>
    <x v="0"/>
    <n v="433.32617743921003"/>
    <x v="3"/>
    <n v="2897.57"/>
  </r>
  <r>
    <x v="3"/>
    <x v="15"/>
    <x v="0"/>
    <x v="0"/>
    <n v="738.16139000892599"/>
    <x v="2"/>
    <n v="4012.28"/>
  </r>
  <r>
    <x v="3"/>
    <x v="15"/>
    <x v="0"/>
    <x v="0"/>
    <n v="323.00139044120198"/>
    <x v="2"/>
    <n v="4234.34"/>
  </r>
  <r>
    <x v="3"/>
    <x v="15"/>
    <x v="0"/>
    <x v="0"/>
    <n v="247.89970043237699"/>
    <x v="1"/>
    <n v="1843.8"/>
  </r>
  <r>
    <x v="3"/>
    <x v="15"/>
    <x v="0"/>
    <x v="0"/>
    <n v="175.02197523935499"/>
    <x v="1"/>
    <n v="3046.35"/>
  </r>
  <r>
    <x v="3"/>
    <x v="15"/>
    <x v="0"/>
    <x v="0"/>
    <n v="312.46588465326198"/>
    <x v="0"/>
    <n v="824.66"/>
  </r>
  <r>
    <x v="3"/>
    <x v="15"/>
    <x v="0"/>
    <x v="0"/>
    <n v="800.977047112018"/>
    <x v="4"/>
    <n v="2277.42"/>
  </r>
  <r>
    <x v="3"/>
    <x v="15"/>
    <x v="0"/>
    <x v="0"/>
    <n v="379.78361145082698"/>
    <x v="1"/>
    <n v="3241.84"/>
  </r>
  <r>
    <x v="3"/>
    <x v="15"/>
    <x v="0"/>
    <x v="0"/>
    <n v="260.83610527398798"/>
    <x v="1"/>
    <n v="2861.82"/>
  </r>
  <r>
    <x v="3"/>
    <x v="15"/>
    <x v="0"/>
    <x v="0"/>
    <n v="386.211489483045"/>
    <x v="0"/>
    <n v="3042.47"/>
  </r>
  <r>
    <x v="3"/>
    <x v="15"/>
    <x v="0"/>
    <x v="0"/>
    <n v="291.65542302004201"/>
    <x v="2"/>
    <n v="2123.94"/>
  </r>
  <r>
    <x v="3"/>
    <x v="15"/>
    <x v="0"/>
    <x v="0"/>
    <n v="294.02205341827698"/>
    <x v="0"/>
    <n v="2459.92"/>
  </r>
  <r>
    <x v="3"/>
    <x v="15"/>
    <x v="0"/>
    <x v="0"/>
    <n v="425.53842730153798"/>
    <x v="2"/>
    <n v="2211.52"/>
  </r>
  <r>
    <x v="3"/>
    <x v="15"/>
    <x v="0"/>
    <x v="0"/>
    <n v="403.93672164612099"/>
    <x v="4"/>
    <n v="2420.5100000000002"/>
  </r>
  <r>
    <x v="3"/>
    <x v="15"/>
    <x v="0"/>
    <x v="0"/>
    <n v="310.53060682587397"/>
    <x v="1"/>
    <n v="1308.9100000000001"/>
  </r>
  <r>
    <x v="3"/>
    <x v="15"/>
    <x v="0"/>
    <x v="0"/>
    <n v="298.95610958111803"/>
    <x v="3"/>
    <n v="2820.8"/>
  </r>
  <r>
    <x v="3"/>
    <x v="15"/>
    <x v="0"/>
    <x v="0"/>
    <n v="281.63631075188698"/>
    <x v="3"/>
    <n v="2253.33"/>
  </r>
  <r>
    <x v="3"/>
    <x v="15"/>
    <x v="0"/>
    <x v="0"/>
    <n v="826.91386284662894"/>
    <x v="3"/>
    <n v="5524.58"/>
  </r>
  <r>
    <x v="3"/>
    <x v="15"/>
    <x v="0"/>
    <x v="0"/>
    <n v="146.08920415234201"/>
    <x v="3"/>
    <n v="1728.57"/>
  </r>
  <r>
    <x v="3"/>
    <x v="15"/>
    <x v="0"/>
    <x v="0"/>
    <n v="192.51552579838901"/>
    <x v="2"/>
    <n v="1132.3699999999999"/>
  </r>
  <r>
    <x v="3"/>
    <x v="15"/>
    <x v="0"/>
    <x v="0"/>
    <n v="983.69906069675403"/>
    <x v="3"/>
    <n v="4175.41"/>
  </r>
  <r>
    <x v="3"/>
    <x v="15"/>
    <x v="0"/>
    <x v="0"/>
    <n v="110.14520642780499"/>
    <x v="1"/>
    <n v="1367.09"/>
  </r>
  <r>
    <x v="3"/>
    <x v="15"/>
    <x v="0"/>
    <x v="0"/>
    <n v="467.94595478630799"/>
    <x v="1"/>
    <n v="2718.31"/>
  </r>
  <r>
    <x v="3"/>
    <x v="15"/>
    <x v="0"/>
    <x v="0"/>
    <n v="311.06365335100799"/>
    <x v="3"/>
    <n v="3032.62"/>
  </r>
  <r>
    <x v="3"/>
    <x v="15"/>
    <x v="0"/>
    <x v="0"/>
    <n v="676.19130835735405"/>
    <x v="2"/>
    <n v="5218.72"/>
  </r>
  <r>
    <x v="3"/>
    <x v="15"/>
    <x v="0"/>
    <x v="0"/>
    <n v="476.60290944817802"/>
    <x v="1"/>
    <n v="2239.62"/>
  </r>
  <r>
    <x v="3"/>
    <x v="15"/>
    <x v="0"/>
    <x v="0"/>
    <n v="522.24061429542098"/>
    <x v="1"/>
    <n v="3554.14"/>
  </r>
  <r>
    <x v="3"/>
    <x v="15"/>
    <x v="0"/>
    <x v="0"/>
    <n v="212.30098864364899"/>
    <x v="4"/>
    <n v="2276.06"/>
  </r>
  <r>
    <x v="3"/>
    <x v="15"/>
    <x v="0"/>
    <x v="0"/>
    <n v="312.15269181803598"/>
    <x v="4"/>
    <n v="2340.08"/>
  </r>
  <r>
    <x v="3"/>
    <x v="15"/>
    <x v="0"/>
    <x v="0"/>
    <n v="153.45984296747"/>
    <x v="1"/>
    <n v="1914.14"/>
  </r>
  <r>
    <x v="3"/>
    <x v="15"/>
    <x v="0"/>
    <x v="0"/>
    <n v="353.35550630597101"/>
    <x v="3"/>
    <n v="2626.53"/>
  </r>
  <r>
    <x v="3"/>
    <x v="15"/>
    <x v="0"/>
    <x v="0"/>
    <n v="92.837606354017595"/>
    <x v="0"/>
    <n v="1196.27"/>
  </r>
  <r>
    <x v="3"/>
    <x v="15"/>
    <x v="0"/>
    <x v="0"/>
    <n v="714.46085474031997"/>
    <x v="1"/>
    <n v="2945.22"/>
  </r>
  <r>
    <x v="3"/>
    <x v="15"/>
    <x v="0"/>
    <x v="0"/>
    <n v="221.62708138361799"/>
    <x v="2"/>
    <n v="575.27"/>
  </r>
  <r>
    <x v="3"/>
    <x v="15"/>
    <x v="0"/>
    <x v="0"/>
    <n v="178.02930626575099"/>
    <x v="4"/>
    <n v="1646.94"/>
  </r>
  <r>
    <x v="3"/>
    <x v="15"/>
    <x v="0"/>
    <x v="0"/>
    <n v="183.76687028771201"/>
    <x v="1"/>
    <n v="2680.88"/>
  </r>
  <r>
    <x v="3"/>
    <x v="15"/>
    <x v="1"/>
    <x v="1"/>
    <n v="210.36121900349301"/>
    <x v="2"/>
    <n v="2651.9"/>
  </r>
  <r>
    <x v="3"/>
    <x v="15"/>
    <x v="1"/>
    <x v="1"/>
    <n v="55.146395941265602"/>
    <x v="2"/>
    <n v="1142.8699999999999"/>
  </r>
  <r>
    <x v="3"/>
    <x v="15"/>
    <x v="1"/>
    <x v="1"/>
    <n v="47.757659529898497"/>
    <x v="0"/>
    <n v="2192.04"/>
  </r>
  <r>
    <x v="3"/>
    <x v="15"/>
    <x v="1"/>
    <x v="1"/>
    <n v="146.05786206328"/>
    <x v="3"/>
    <n v="2394.36"/>
  </r>
  <r>
    <x v="3"/>
    <x v="15"/>
    <x v="1"/>
    <x v="1"/>
    <n v="94.944097594796304"/>
    <x v="0"/>
    <n v="756.04"/>
  </r>
  <r>
    <x v="3"/>
    <x v="15"/>
    <x v="1"/>
    <x v="1"/>
    <n v="81.856331430986501"/>
    <x v="0"/>
    <n v="2631.22"/>
  </r>
  <r>
    <x v="3"/>
    <x v="15"/>
    <x v="1"/>
    <x v="1"/>
    <n v="87.862279273914794"/>
    <x v="3"/>
    <n v="300.88"/>
  </r>
  <r>
    <x v="3"/>
    <x v="15"/>
    <x v="1"/>
    <x v="1"/>
    <n v="63.819254708613201"/>
    <x v="0"/>
    <n v="2625.44"/>
  </r>
  <r>
    <x v="3"/>
    <x v="15"/>
    <x v="1"/>
    <x v="1"/>
    <n v="143.00015449541999"/>
    <x v="0"/>
    <n v="1381.15"/>
  </r>
  <r>
    <x v="3"/>
    <x v="15"/>
    <x v="1"/>
    <x v="1"/>
    <n v="81.812231302028195"/>
    <x v="1"/>
    <n v="1231"/>
  </r>
  <r>
    <x v="3"/>
    <x v="15"/>
    <x v="1"/>
    <x v="1"/>
    <n v="160.813784646676"/>
    <x v="3"/>
    <n v="2781.21"/>
  </r>
  <r>
    <x v="3"/>
    <x v="15"/>
    <x v="1"/>
    <x v="1"/>
    <n v="147.944269041127"/>
    <x v="2"/>
    <n v="1143.73"/>
  </r>
  <r>
    <x v="3"/>
    <x v="15"/>
    <x v="1"/>
    <x v="1"/>
    <n v="92.110623887718702"/>
    <x v="1"/>
    <n v="720.24"/>
  </r>
  <r>
    <x v="3"/>
    <x v="15"/>
    <x v="1"/>
    <x v="1"/>
    <n v="115.944635962616"/>
    <x v="1"/>
    <n v="866.43"/>
  </r>
  <r>
    <x v="3"/>
    <x v="15"/>
    <x v="1"/>
    <x v="1"/>
    <n v="133.68272274825401"/>
    <x v="1"/>
    <n v="1648.26"/>
  </r>
  <r>
    <x v="3"/>
    <x v="15"/>
    <x v="1"/>
    <x v="1"/>
    <n v="54.553928924437699"/>
    <x v="1"/>
    <n v="2017.93"/>
  </r>
  <r>
    <x v="3"/>
    <x v="15"/>
    <x v="1"/>
    <x v="1"/>
    <n v="103.70607990710801"/>
    <x v="0"/>
    <n v="1751.64"/>
  </r>
  <r>
    <x v="3"/>
    <x v="15"/>
    <x v="1"/>
    <x v="1"/>
    <n v="181.38081826555501"/>
    <x v="0"/>
    <n v="2521.73"/>
  </r>
  <r>
    <x v="3"/>
    <x v="15"/>
    <x v="1"/>
    <x v="1"/>
    <n v="134.61374352184299"/>
    <x v="0"/>
    <n v="1417.67"/>
  </r>
  <r>
    <x v="3"/>
    <x v="15"/>
    <x v="1"/>
    <x v="1"/>
    <n v="62.177515724352197"/>
    <x v="4"/>
    <n v="1868.67"/>
  </r>
  <r>
    <x v="3"/>
    <x v="15"/>
    <x v="1"/>
    <x v="1"/>
    <n v="67.642039173464696"/>
    <x v="1"/>
    <n v="2219.62"/>
  </r>
  <r>
    <x v="3"/>
    <x v="15"/>
    <x v="1"/>
    <x v="1"/>
    <n v="157.65778059669501"/>
    <x v="0"/>
    <n v="2303.64"/>
  </r>
  <r>
    <x v="3"/>
    <x v="15"/>
    <x v="1"/>
    <x v="1"/>
    <n v="66.426673251854893"/>
    <x v="0"/>
    <n v="2794.82"/>
  </r>
  <r>
    <x v="3"/>
    <x v="15"/>
    <x v="1"/>
    <x v="1"/>
    <n v="159.592161323814"/>
    <x v="4"/>
    <n v="2784.35"/>
  </r>
  <r>
    <x v="3"/>
    <x v="15"/>
    <x v="1"/>
    <x v="1"/>
    <n v="67.484773910370095"/>
    <x v="1"/>
    <n v="1550.66"/>
  </r>
  <r>
    <x v="3"/>
    <x v="15"/>
    <x v="1"/>
    <x v="1"/>
    <n v="66.751753426105793"/>
    <x v="2"/>
    <n v="2006.41"/>
  </r>
  <r>
    <x v="3"/>
    <x v="15"/>
    <x v="1"/>
    <x v="1"/>
    <n v="165.062354953219"/>
    <x v="1"/>
    <n v="2054.0700000000002"/>
  </r>
  <r>
    <x v="3"/>
    <x v="15"/>
    <x v="1"/>
    <x v="1"/>
    <n v="267.75060969977301"/>
    <x v="1"/>
    <n v="2091.1"/>
  </r>
  <r>
    <x v="3"/>
    <x v="15"/>
    <x v="1"/>
    <x v="1"/>
    <n v="94.587138719907102"/>
    <x v="3"/>
    <n v="2282.12"/>
  </r>
  <r>
    <x v="3"/>
    <x v="15"/>
    <x v="1"/>
    <x v="1"/>
    <n v="363.13341650746997"/>
    <x v="1"/>
    <n v="1225.25"/>
  </r>
  <r>
    <x v="3"/>
    <x v="15"/>
    <x v="1"/>
    <x v="1"/>
    <n v="138.25355928666701"/>
    <x v="2"/>
    <n v="2615.3000000000002"/>
  </r>
  <r>
    <x v="3"/>
    <x v="15"/>
    <x v="1"/>
    <x v="1"/>
    <n v="34.556702322337799"/>
    <x v="0"/>
    <n v="1217.72"/>
  </r>
  <r>
    <x v="3"/>
    <x v="15"/>
    <x v="1"/>
    <x v="1"/>
    <n v="64.747212848003102"/>
    <x v="0"/>
    <n v="1171.56"/>
  </r>
  <r>
    <x v="3"/>
    <x v="15"/>
    <x v="1"/>
    <x v="1"/>
    <n v="248.02252725183499"/>
    <x v="4"/>
    <n v="2457.6799999999998"/>
  </r>
  <r>
    <x v="3"/>
    <x v="15"/>
    <x v="1"/>
    <x v="1"/>
    <n v="259.76283492240702"/>
    <x v="3"/>
    <n v="2389.0500000000002"/>
  </r>
  <r>
    <x v="3"/>
    <x v="15"/>
    <x v="1"/>
    <x v="1"/>
    <n v="151.01957017110999"/>
    <x v="1"/>
    <n v="2140.02"/>
  </r>
  <r>
    <x v="3"/>
    <x v="15"/>
    <x v="1"/>
    <x v="1"/>
    <n v="115.391266045573"/>
    <x v="3"/>
    <n v="2706.08"/>
  </r>
  <r>
    <x v="3"/>
    <x v="15"/>
    <x v="1"/>
    <x v="1"/>
    <n v="217.14033067411401"/>
    <x v="0"/>
    <n v="3262.18"/>
  </r>
  <r>
    <x v="3"/>
    <x v="15"/>
    <x v="1"/>
    <x v="1"/>
    <n v="100.526161475905"/>
    <x v="2"/>
    <n v="924.46"/>
  </r>
  <r>
    <x v="3"/>
    <x v="15"/>
    <x v="1"/>
    <x v="1"/>
    <n v="106.86200506368"/>
    <x v="2"/>
    <n v="1543.55"/>
  </r>
  <r>
    <x v="3"/>
    <x v="15"/>
    <x v="1"/>
    <x v="1"/>
    <n v="83.334891682473597"/>
    <x v="3"/>
    <n v="1830.28"/>
  </r>
  <r>
    <x v="3"/>
    <x v="15"/>
    <x v="1"/>
    <x v="1"/>
    <n v="32.220088546923897"/>
    <x v="2"/>
    <n v="1145.7"/>
  </r>
  <r>
    <x v="3"/>
    <x v="15"/>
    <x v="1"/>
    <x v="1"/>
    <n v="129.12942694193899"/>
    <x v="3"/>
    <n v="2447.4699999999998"/>
  </r>
  <r>
    <x v="3"/>
    <x v="15"/>
    <x v="1"/>
    <x v="1"/>
    <n v="131.18390771829999"/>
    <x v="3"/>
    <n v="1651.17"/>
  </r>
  <r>
    <x v="3"/>
    <x v="15"/>
    <x v="1"/>
    <x v="1"/>
    <n v="76.501366805783704"/>
    <x v="1"/>
    <n v="1878.24"/>
  </r>
  <r>
    <x v="3"/>
    <x v="15"/>
    <x v="1"/>
    <x v="1"/>
    <n v="108.040753234097"/>
    <x v="3"/>
    <n v="1187.06"/>
  </r>
  <r>
    <x v="3"/>
    <x v="15"/>
    <x v="1"/>
    <x v="1"/>
    <n v="40.408230725758997"/>
    <x v="1"/>
    <n v="2030.5"/>
  </r>
  <r>
    <x v="3"/>
    <x v="15"/>
    <x v="1"/>
    <x v="1"/>
    <n v="120.020235059079"/>
    <x v="2"/>
    <n v="2012.75"/>
  </r>
  <r>
    <x v="3"/>
    <x v="15"/>
    <x v="1"/>
    <x v="1"/>
    <n v="37.733815645891298"/>
    <x v="2"/>
    <n v="2278.37"/>
  </r>
  <r>
    <x v="3"/>
    <x v="15"/>
    <x v="1"/>
    <x v="1"/>
    <n v="149.02523618884501"/>
    <x v="1"/>
    <n v="1912.42"/>
  </r>
  <r>
    <x v="3"/>
    <x v="15"/>
    <x v="1"/>
    <x v="1"/>
    <n v="71.113908061197193"/>
    <x v="1"/>
    <n v="2091.11"/>
  </r>
  <r>
    <x v="3"/>
    <x v="15"/>
    <x v="1"/>
    <x v="1"/>
    <n v="180.711111032086"/>
    <x v="3"/>
    <n v="3118.79"/>
  </r>
  <r>
    <x v="3"/>
    <x v="15"/>
    <x v="1"/>
    <x v="1"/>
    <n v="106.26610306534"/>
    <x v="1"/>
    <n v="2390.5100000000002"/>
  </r>
  <r>
    <x v="3"/>
    <x v="15"/>
    <x v="1"/>
    <x v="1"/>
    <n v="51.746772466356298"/>
    <x v="0"/>
    <n v="991.17"/>
  </r>
  <r>
    <x v="3"/>
    <x v="15"/>
    <x v="1"/>
    <x v="1"/>
    <n v="245.151046780293"/>
    <x v="3"/>
    <n v="3181.84"/>
  </r>
  <r>
    <x v="3"/>
    <x v="15"/>
    <x v="1"/>
    <x v="1"/>
    <n v="50.126983390403403"/>
    <x v="0"/>
    <n v="2066.8000000000002"/>
  </r>
  <r>
    <x v="3"/>
    <x v="15"/>
    <x v="1"/>
    <x v="1"/>
    <n v="187.446559073283"/>
    <x v="2"/>
    <n v="660.51"/>
  </r>
  <r>
    <x v="3"/>
    <x v="15"/>
    <x v="1"/>
    <x v="1"/>
    <n v="86.438371137997805"/>
    <x v="0"/>
    <n v="2442.8200000000002"/>
  </r>
  <r>
    <x v="3"/>
    <x v="15"/>
    <x v="1"/>
    <x v="1"/>
    <n v="120.319237806091"/>
    <x v="0"/>
    <n v="3294.76"/>
  </r>
  <r>
    <x v="3"/>
    <x v="15"/>
    <x v="1"/>
    <x v="1"/>
    <n v="61.293771962043998"/>
    <x v="2"/>
    <n v="2312.29"/>
  </r>
  <r>
    <x v="3"/>
    <x v="15"/>
    <x v="1"/>
    <x v="1"/>
    <n v="82.134875374260702"/>
    <x v="4"/>
    <n v="2629.69"/>
  </r>
  <r>
    <x v="3"/>
    <x v="15"/>
    <x v="1"/>
    <x v="1"/>
    <n v="127.199100972601"/>
    <x v="1"/>
    <n v="2504.65"/>
  </r>
  <r>
    <x v="3"/>
    <x v="15"/>
    <x v="1"/>
    <x v="1"/>
    <n v="173.372430772168"/>
    <x v="3"/>
    <n v="1512.07"/>
  </r>
  <r>
    <x v="3"/>
    <x v="15"/>
    <x v="1"/>
    <x v="1"/>
    <n v="193.607727033809"/>
    <x v="0"/>
    <n v="2819.79"/>
  </r>
  <r>
    <x v="3"/>
    <x v="15"/>
    <x v="1"/>
    <x v="1"/>
    <n v="85.277991684060694"/>
    <x v="3"/>
    <n v="2074.1"/>
  </r>
  <r>
    <x v="3"/>
    <x v="15"/>
    <x v="1"/>
    <x v="1"/>
    <n v="111.821144968178"/>
    <x v="1"/>
    <n v="3133.41"/>
  </r>
  <r>
    <x v="3"/>
    <x v="15"/>
    <x v="1"/>
    <x v="1"/>
    <n v="134.04940273714899"/>
    <x v="1"/>
    <n v="2477.64"/>
  </r>
  <r>
    <x v="3"/>
    <x v="15"/>
    <x v="1"/>
    <x v="1"/>
    <n v="227.99783686302101"/>
    <x v="4"/>
    <n v="3424.41"/>
  </r>
  <r>
    <x v="3"/>
    <x v="15"/>
    <x v="1"/>
    <x v="1"/>
    <n v="136.47420838035401"/>
    <x v="1"/>
    <n v="2397.85"/>
  </r>
  <r>
    <x v="3"/>
    <x v="15"/>
    <x v="1"/>
    <x v="1"/>
    <n v="82.003680656477798"/>
    <x v="3"/>
    <n v="1660.06"/>
  </r>
  <r>
    <x v="3"/>
    <x v="15"/>
    <x v="1"/>
    <x v="1"/>
    <n v="108.71996500078301"/>
    <x v="1"/>
    <n v="2456.5500000000002"/>
  </r>
  <r>
    <x v="3"/>
    <x v="15"/>
    <x v="1"/>
    <x v="1"/>
    <n v="185.22414011954899"/>
    <x v="0"/>
    <n v="2272.36"/>
  </r>
  <r>
    <x v="3"/>
    <x v="15"/>
    <x v="1"/>
    <x v="1"/>
    <n v="100.233679673571"/>
    <x v="0"/>
    <n v="2248.2600000000002"/>
  </r>
  <r>
    <x v="3"/>
    <x v="15"/>
    <x v="1"/>
    <x v="1"/>
    <n v="70.661955654779504"/>
    <x v="0"/>
    <n v="1277.57"/>
  </r>
  <r>
    <x v="3"/>
    <x v="15"/>
    <x v="1"/>
    <x v="1"/>
    <n v="47.458692053061398"/>
    <x v="3"/>
    <n v="1295.49"/>
  </r>
  <r>
    <x v="3"/>
    <x v="15"/>
    <x v="1"/>
    <x v="1"/>
    <n v="45.627998292800299"/>
    <x v="0"/>
    <n v="1136.53"/>
  </r>
  <r>
    <x v="3"/>
    <x v="15"/>
    <x v="1"/>
    <x v="1"/>
    <n v="235.012880669216"/>
    <x v="0"/>
    <n v="1245.69"/>
  </r>
  <r>
    <x v="3"/>
    <x v="15"/>
    <x v="1"/>
    <x v="1"/>
    <n v="38.409336476011397"/>
    <x v="0"/>
    <n v="1418.54"/>
  </r>
  <r>
    <x v="3"/>
    <x v="15"/>
    <x v="1"/>
    <x v="1"/>
    <n v="45.710413995623902"/>
    <x v="3"/>
    <n v="2142.04"/>
  </r>
  <r>
    <x v="3"/>
    <x v="15"/>
    <x v="1"/>
    <x v="1"/>
    <n v="204.952127566727"/>
    <x v="3"/>
    <n v="2289.54"/>
  </r>
  <r>
    <x v="3"/>
    <x v="15"/>
    <x v="1"/>
    <x v="1"/>
    <n v="72.204378379781502"/>
    <x v="0"/>
    <n v="2406.25"/>
  </r>
  <r>
    <x v="3"/>
    <x v="15"/>
    <x v="1"/>
    <x v="1"/>
    <n v="53.937213128074198"/>
    <x v="0"/>
    <n v="1056.03"/>
  </r>
  <r>
    <x v="3"/>
    <x v="15"/>
    <x v="1"/>
    <x v="1"/>
    <n v="98.836436587103705"/>
    <x v="0"/>
    <n v="2330.83"/>
  </r>
  <r>
    <x v="3"/>
    <x v="15"/>
    <x v="1"/>
    <x v="1"/>
    <n v="249.71570498411501"/>
    <x v="0"/>
    <n v="2054.48"/>
  </r>
  <r>
    <x v="3"/>
    <x v="15"/>
    <x v="1"/>
    <x v="1"/>
    <n v="44.765949796349602"/>
    <x v="2"/>
    <n v="1246.78"/>
  </r>
  <r>
    <x v="3"/>
    <x v="15"/>
    <x v="1"/>
    <x v="1"/>
    <n v="60.408908438666003"/>
    <x v="2"/>
    <n v="2033.05"/>
  </r>
  <r>
    <x v="3"/>
    <x v="15"/>
    <x v="1"/>
    <x v="1"/>
    <n v="108.511547405408"/>
    <x v="0"/>
    <n v="2674.53"/>
  </r>
  <r>
    <x v="3"/>
    <x v="15"/>
    <x v="1"/>
    <x v="1"/>
    <n v="335.02155162722198"/>
    <x v="1"/>
    <n v="2418.59"/>
  </r>
  <r>
    <x v="3"/>
    <x v="15"/>
    <x v="1"/>
    <x v="1"/>
    <n v="55.956720384038398"/>
    <x v="3"/>
    <n v="860.65"/>
  </r>
  <r>
    <x v="3"/>
    <x v="15"/>
    <x v="1"/>
    <x v="1"/>
    <n v="111.89501438977101"/>
    <x v="4"/>
    <n v="820.58"/>
  </r>
  <r>
    <x v="3"/>
    <x v="15"/>
    <x v="1"/>
    <x v="1"/>
    <n v="44.3647379476133"/>
    <x v="1"/>
    <n v="818.43"/>
  </r>
  <r>
    <x v="3"/>
    <x v="15"/>
    <x v="1"/>
    <x v="1"/>
    <n v="100.983808397376"/>
    <x v="4"/>
    <n v="2549.04"/>
  </r>
  <r>
    <x v="3"/>
    <x v="15"/>
    <x v="1"/>
    <x v="1"/>
    <n v="95.225446177564606"/>
    <x v="0"/>
    <n v="2311.83"/>
  </r>
  <r>
    <x v="3"/>
    <x v="15"/>
    <x v="1"/>
    <x v="1"/>
    <n v="392.97126014565902"/>
    <x v="3"/>
    <n v="2790.03"/>
  </r>
  <r>
    <x v="3"/>
    <x v="15"/>
    <x v="1"/>
    <x v="1"/>
    <n v="118.937680804246"/>
    <x v="3"/>
    <n v="1568.6"/>
  </r>
  <r>
    <x v="3"/>
    <x v="15"/>
    <x v="1"/>
    <x v="1"/>
    <n v="144.82802924371299"/>
    <x v="0"/>
    <n v="2286.2600000000002"/>
  </r>
  <r>
    <x v="3"/>
    <x v="15"/>
    <x v="1"/>
    <x v="1"/>
    <n v="167.135432853163"/>
    <x v="0"/>
    <n v="1322.46"/>
  </r>
  <r>
    <x v="3"/>
    <x v="15"/>
    <x v="1"/>
    <x v="1"/>
    <n v="41.842952497357203"/>
    <x v="1"/>
    <n v="2201.62"/>
  </r>
  <r>
    <x v="3"/>
    <x v="15"/>
    <x v="1"/>
    <x v="1"/>
    <n v="53.244078170190903"/>
    <x v="1"/>
    <n v="339.26"/>
  </r>
  <r>
    <x v="3"/>
    <x v="15"/>
    <x v="1"/>
    <x v="1"/>
    <n v="118.074871743076"/>
    <x v="4"/>
    <n v="2216.69"/>
  </r>
  <r>
    <x v="3"/>
    <x v="15"/>
    <x v="1"/>
    <x v="1"/>
    <n v="163.976191633985"/>
    <x v="2"/>
    <n v="3218.99"/>
  </r>
  <r>
    <x v="3"/>
    <x v="15"/>
    <x v="1"/>
    <x v="1"/>
    <n v="255.32612008756001"/>
    <x v="0"/>
    <n v="2762.19"/>
  </r>
  <r>
    <x v="3"/>
    <x v="15"/>
    <x v="1"/>
    <x v="1"/>
    <n v="300.028405571691"/>
    <x v="2"/>
    <n v="2626.07"/>
  </r>
  <r>
    <x v="3"/>
    <x v="15"/>
    <x v="1"/>
    <x v="1"/>
    <n v="145.31814334768501"/>
    <x v="3"/>
    <n v="2629.84"/>
  </r>
  <r>
    <x v="3"/>
    <x v="15"/>
    <x v="1"/>
    <x v="1"/>
    <n v="156.151939962732"/>
    <x v="1"/>
    <n v="2394.2199999999998"/>
  </r>
  <r>
    <x v="3"/>
    <x v="15"/>
    <x v="1"/>
    <x v="1"/>
    <n v="262.74415024400503"/>
    <x v="1"/>
    <n v="1444.76"/>
  </r>
  <r>
    <x v="3"/>
    <x v="15"/>
    <x v="1"/>
    <x v="1"/>
    <n v="62.748629238835399"/>
    <x v="3"/>
    <n v="2321.19"/>
  </r>
  <r>
    <x v="3"/>
    <x v="15"/>
    <x v="1"/>
    <x v="1"/>
    <n v="62.191743540249"/>
    <x v="3"/>
    <n v="1869.45"/>
  </r>
  <r>
    <x v="3"/>
    <x v="15"/>
    <x v="1"/>
    <x v="1"/>
    <n v="175.237936888153"/>
    <x v="2"/>
    <n v="2378.17"/>
  </r>
  <r>
    <x v="3"/>
    <x v="15"/>
    <x v="1"/>
    <x v="1"/>
    <n v="200.33207536795001"/>
    <x v="2"/>
    <n v="2796.81"/>
  </r>
  <r>
    <x v="3"/>
    <x v="15"/>
    <x v="1"/>
    <x v="1"/>
    <n v="60.363263699177203"/>
    <x v="3"/>
    <n v="2132.46"/>
  </r>
  <r>
    <x v="3"/>
    <x v="15"/>
    <x v="1"/>
    <x v="1"/>
    <n v="56.732800090488901"/>
    <x v="1"/>
    <n v="2539.91"/>
  </r>
  <r>
    <x v="3"/>
    <x v="15"/>
    <x v="1"/>
    <x v="1"/>
    <n v="270.79355567842799"/>
    <x v="1"/>
    <n v="1781.37"/>
  </r>
  <r>
    <x v="3"/>
    <x v="15"/>
    <x v="1"/>
    <x v="1"/>
    <n v="181.83955448778599"/>
    <x v="4"/>
    <n v="1599.07"/>
  </r>
  <r>
    <x v="3"/>
    <x v="15"/>
    <x v="1"/>
    <x v="1"/>
    <n v="262.09781216078898"/>
    <x v="0"/>
    <n v="2693.8"/>
  </r>
  <r>
    <x v="3"/>
    <x v="15"/>
    <x v="1"/>
    <x v="1"/>
    <n v="66.773898215201498"/>
    <x v="3"/>
    <n v="869.77"/>
  </r>
  <r>
    <x v="3"/>
    <x v="15"/>
    <x v="1"/>
    <x v="1"/>
    <n v="222.22552785501901"/>
    <x v="1"/>
    <n v="1620.04"/>
  </r>
  <r>
    <x v="3"/>
    <x v="15"/>
    <x v="1"/>
    <x v="1"/>
    <n v="154.78602410910699"/>
    <x v="4"/>
    <n v="3313.39"/>
  </r>
  <r>
    <x v="3"/>
    <x v="15"/>
    <x v="1"/>
    <x v="1"/>
    <n v="138.174704356219"/>
    <x v="2"/>
    <n v="1888.2"/>
  </r>
  <r>
    <x v="3"/>
    <x v="15"/>
    <x v="1"/>
    <x v="1"/>
    <n v="300.754627163034"/>
    <x v="4"/>
    <n v="1152.25"/>
  </r>
  <r>
    <x v="3"/>
    <x v="15"/>
    <x v="1"/>
    <x v="1"/>
    <n v="75.223258817570496"/>
    <x v="4"/>
    <n v="2493.44"/>
  </r>
  <r>
    <x v="3"/>
    <x v="15"/>
    <x v="1"/>
    <x v="1"/>
    <n v="71.737682703038203"/>
    <x v="2"/>
    <n v="906.71"/>
  </r>
  <r>
    <x v="3"/>
    <x v="15"/>
    <x v="1"/>
    <x v="1"/>
    <n v="409.761929550856"/>
    <x v="4"/>
    <n v="2654.52"/>
  </r>
  <r>
    <x v="3"/>
    <x v="15"/>
    <x v="1"/>
    <x v="1"/>
    <n v="195.191788648417"/>
    <x v="3"/>
    <n v="2706.11"/>
  </r>
  <r>
    <x v="3"/>
    <x v="15"/>
    <x v="1"/>
    <x v="1"/>
    <n v="113.885599916114"/>
    <x v="3"/>
    <n v="2293.1999999999998"/>
  </r>
  <r>
    <x v="3"/>
    <x v="15"/>
    <x v="1"/>
    <x v="1"/>
    <n v="196.056566362691"/>
    <x v="0"/>
    <n v="1974.11"/>
  </r>
  <r>
    <x v="3"/>
    <x v="15"/>
    <x v="1"/>
    <x v="1"/>
    <n v="264.27350450220001"/>
    <x v="3"/>
    <n v="3467.57"/>
  </r>
  <r>
    <x v="3"/>
    <x v="15"/>
    <x v="1"/>
    <x v="1"/>
    <n v="200.73584161054401"/>
    <x v="3"/>
    <n v="2098.4299999999998"/>
  </r>
  <r>
    <x v="3"/>
    <x v="15"/>
    <x v="1"/>
    <x v="1"/>
    <n v="231.20740520624099"/>
    <x v="2"/>
    <n v="2653.13"/>
  </r>
  <r>
    <x v="3"/>
    <x v="15"/>
    <x v="1"/>
    <x v="1"/>
    <n v="187.65119432874101"/>
    <x v="4"/>
    <n v="2411.87"/>
  </r>
  <r>
    <x v="3"/>
    <x v="15"/>
    <x v="1"/>
    <x v="1"/>
    <n v="114.855427053485"/>
    <x v="1"/>
    <n v="2272.04"/>
  </r>
  <r>
    <x v="3"/>
    <x v="15"/>
    <x v="1"/>
    <x v="1"/>
    <n v="134.33156467047499"/>
    <x v="0"/>
    <n v="2040.65"/>
  </r>
  <r>
    <x v="3"/>
    <x v="15"/>
    <x v="1"/>
    <x v="1"/>
    <n v="140.91669289182201"/>
    <x v="1"/>
    <n v="638.37"/>
  </r>
  <r>
    <x v="3"/>
    <x v="15"/>
    <x v="1"/>
    <x v="1"/>
    <n v="140.362695047448"/>
    <x v="2"/>
    <n v="2491.59"/>
  </r>
  <r>
    <x v="3"/>
    <x v="15"/>
    <x v="1"/>
    <x v="1"/>
    <n v="364.367685073872"/>
    <x v="2"/>
    <n v="2699.91"/>
  </r>
  <r>
    <x v="3"/>
    <x v="15"/>
    <x v="1"/>
    <x v="1"/>
    <n v="42.868805833526302"/>
    <x v="4"/>
    <n v="631.19000000000005"/>
  </r>
  <r>
    <x v="3"/>
    <x v="15"/>
    <x v="1"/>
    <x v="1"/>
    <n v="282.84139817028898"/>
    <x v="2"/>
    <n v="3347.48"/>
  </r>
  <r>
    <x v="3"/>
    <x v="15"/>
    <x v="1"/>
    <x v="1"/>
    <n v="46.235864620421502"/>
    <x v="3"/>
    <n v="199.65"/>
  </r>
  <r>
    <x v="3"/>
    <x v="15"/>
    <x v="1"/>
    <x v="1"/>
    <n v="83.2352708139545"/>
    <x v="3"/>
    <n v="2365.04"/>
  </r>
  <r>
    <x v="3"/>
    <x v="15"/>
    <x v="1"/>
    <x v="1"/>
    <n v="95.780887860297597"/>
    <x v="3"/>
    <n v="2670.78"/>
  </r>
  <r>
    <x v="3"/>
    <x v="15"/>
    <x v="1"/>
    <x v="1"/>
    <n v="137.79658756532501"/>
    <x v="3"/>
    <n v="2381.6"/>
  </r>
  <r>
    <x v="3"/>
    <x v="15"/>
    <x v="1"/>
    <x v="1"/>
    <n v="67.571166966436707"/>
    <x v="1"/>
    <n v="630.22"/>
  </r>
  <r>
    <x v="3"/>
    <x v="15"/>
    <x v="1"/>
    <x v="1"/>
    <n v="225.679091136588"/>
    <x v="3"/>
    <n v="2653.95"/>
  </r>
  <r>
    <x v="3"/>
    <x v="15"/>
    <x v="1"/>
    <x v="1"/>
    <n v="87.053214640776901"/>
    <x v="1"/>
    <n v="1804.12"/>
  </r>
  <r>
    <x v="3"/>
    <x v="15"/>
    <x v="1"/>
    <x v="1"/>
    <n v="130.409351337083"/>
    <x v="1"/>
    <n v="2649.38"/>
  </r>
  <r>
    <x v="3"/>
    <x v="15"/>
    <x v="1"/>
    <x v="1"/>
    <n v="70.101779482412894"/>
    <x v="0"/>
    <n v="1506.96"/>
  </r>
  <r>
    <x v="3"/>
    <x v="15"/>
    <x v="1"/>
    <x v="1"/>
    <n v="74.0031280387105"/>
    <x v="0"/>
    <n v="2331.6999999999998"/>
  </r>
  <r>
    <x v="3"/>
    <x v="15"/>
    <x v="1"/>
    <x v="1"/>
    <n v="81.860593183337201"/>
    <x v="2"/>
    <n v="1111.24"/>
  </r>
  <r>
    <x v="3"/>
    <x v="15"/>
    <x v="1"/>
    <x v="1"/>
    <n v="185.67865628578099"/>
    <x v="0"/>
    <n v="1506.62"/>
  </r>
  <r>
    <x v="3"/>
    <x v="15"/>
    <x v="1"/>
    <x v="1"/>
    <n v="302.15427860707899"/>
    <x v="3"/>
    <n v="2418.17"/>
  </r>
  <r>
    <x v="3"/>
    <x v="15"/>
    <x v="1"/>
    <x v="1"/>
    <n v="156.18652952553799"/>
    <x v="0"/>
    <n v="764.83"/>
  </r>
  <r>
    <x v="3"/>
    <x v="15"/>
    <x v="1"/>
    <x v="1"/>
    <n v="222.59115332464901"/>
    <x v="3"/>
    <n v="2488.7199999999998"/>
  </r>
  <r>
    <x v="3"/>
    <x v="15"/>
    <x v="1"/>
    <x v="1"/>
    <n v="138.25916809409199"/>
    <x v="3"/>
    <n v="428.87"/>
  </r>
  <r>
    <x v="3"/>
    <x v="15"/>
    <x v="1"/>
    <x v="1"/>
    <n v="55.862807237338103"/>
    <x v="2"/>
    <n v="2471.33"/>
  </r>
  <r>
    <x v="3"/>
    <x v="15"/>
    <x v="1"/>
    <x v="1"/>
    <n v="53.459559224095997"/>
    <x v="3"/>
    <n v="340.25"/>
  </r>
  <r>
    <x v="3"/>
    <x v="15"/>
    <x v="1"/>
    <x v="1"/>
    <n v="88.528603453466502"/>
    <x v="4"/>
    <n v="1916.17"/>
  </r>
  <r>
    <x v="3"/>
    <x v="15"/>
    <x v="1"/>
    <x v="1"/>
    <n v="77.623367736782797"/>
    <x v="0"/>
    <n v="568.73"/>
  </r>
  <r>
    <x v="3"/>
    <x v="15"/>
    <x v="1"/>
    <x v="1"/>
    <n v="201.03605357141899"/>
    <x v="3"/>
    <n v="2269.39"/>
  </r>
  <r>
    <x v="3"/>
    <x v="15"/>
    <x v="1"/>
    <x v="1"/>
    <n v="137.476385779054"/>
    <x v="1"/>
    <n v="1867.02"/>
  </r>
  <r>
    <x v="3"/>
    <x v="15"/>
    <x v="1"/>
    <x v="1"/>
    <n v="134.79270436075799"/>
    <x v="4"/>
    <n v="2689.64"/>
  </r>
  <r>
    <x v="3"/>
    <x v="15"/>
    <x v="1"/>
    <x v="1"/>
    <n v="253.73425692488999"/>
    <x v="3"/>
    <n v="2665.48"/>
  </r>
  <r>
    <x v="3"/>
    <x v="15"/>
    <x v="1"/>
    <x v="1"/>
    <n v="189.49844225252599"/>
    <x v="3"/>
    <n v="2904.52"/>
  </r>
  <r>
    <x v="3"/>
    <x v="15"/>
    <x v="1"/>
    <x v="1"/>
    <n v="116.561306908641"/>
    <x v="1"/>
    <n v="2208.33"/>
  </r>
  <r>
    <x v="3"/>
    <x v="15"/>
    <x v="1"/>
    <x v="1"/>
    <n v="75.223796144465993"/>
    <x v="3"/>
    <n v="2334.15"/>
  </r>
  <r>
    <x v="3"/>
    <x v="15"/>
    <x v="1"/>
    <x v="1"/>
    <n v="107.30314471409901"/>
    <x v="4"/>
    <n v="1435.55"/>
  </r>
  <r>
    <x v="3"/>
    <x v="15"/>
    <x v="1"/>
    <x v="1"/>
    <n v="48.908792854663801"/>
    <x v="2"/>
    <n v="2197.25"/>
  </r>
  <r>
    <x v="3"/>
    <x v="15"/>
    <x v="1"/>
    <x v="1"/>
    <n v="107.64332850224601"/>
    <x v="4"/>
    <n v="887.65"/>
  </r>
  <r>
    <x v="3"/>
    <x v="15"/>
    <x v="1"/>
    <x v="1"/>
    <n v="80.958735480536006"/>
    <x v="1"/>
    <n v="2380.2399999999998"/>
  </r>
  <r>
    <x v="3"/>
    <x v="15"/>
    <x v="1"/>
    <x v="1"/>
    <n v="203.17887241404199"/>
    <x v="3"/>
    <n v="2177.67"/>
  </r>
  <r>
    <x v="3"/>
    <x v="15"/>
    <x v="1"/>
    <x v="1"/>
    <n v="51.092023760190997"/>
    <x v="3"/>
    <n v="2111.7600000000002"/>
  </r>
  <r>
    <x v="3"/>
    <x v="15"/>
    <x v="1"/>
    <x v="1"/>
    <n v="64.929162127305801"/>
    <x v="2"/>
    <n v="1339.86"/>
  </r>
  <r>
    <x v="3"/>
    <x v="15"/>
    <x v="1"/>
    <x v="1"/>
    <n v="66.603185527999699"/>
    <x v="0"/>
    <n v="1073.78"/>
  </r>
  <r>
    <x v="3"/>
    <x v="15"/>
    <x v="1"/>
    <x v="1"/>
    <n v="100.948445405738"/>
    <x v="1"/>
    <n v="1416.69"/>
  </r>
  <r>
    <x v="3"/>
    <x v="15"/>
    <x v="1"/>
    <x v="1"/>
    <n v="141.007482798214"/>
    <x v="0"/>
    <n v="2766.1"/>
  </r>
  <r>
    <x v="3"/>
    <x v="15"/>
    <x v="1"/>
    <x v="1"/>
    <n v="181.974230665996"/>
    <x v="3"/>
    <n v="2720.7"/>
  </r>
  <r>
    <x v="3"/>
    <x v="15"/>
    <x v="1"/>
    <x v="1"/>
    <n v="134.76202318698901"/>
    <x v="3"/>
    <n v="2344.16"/>
  </r>
  <r>
    <x v="3"/>
    <x v="15"/>
    <x v="1"/>
    <x v="1"/>
    <n v="164.11532912274899"/>
    <x v="1"/>
    <n v="2003.22"/>
  </r>
  <r>
    <x v="3"/>
    <x v="15"/>
    <x v="1"/>
    <x v="1"/>
    <n v="86.101805162434502"/>
    <x v="3"/>
    <n v="1172.33"/>
  </r>
  <r>
    <x v="3"/>
    <x v="15"/>
    <x v="1"/>
    <x v="1"/>
    <n v="166.657996890872"/>
    <x v="3"/>
    <n v="1555.41"/>
  </r>
  <r>
    <x v="3"/>
    <x v="15"/>
    <x v="1"/>
    <x v="1"/>
    <n v="191.868232334227"/>
    <x v="3"/>
    <n v="1703.09"/>
  </r>
  <r>
    <x v="3"/>
    <x v="15"/>
    <x v="1"/>
    <x v="1"/>
    <n v="73.442692898654997"/>
    <x v="3"/>
    <n v="1051.6400000000001"/>
  </r>
  <r>
    <x v="3"/>
    <x v="15"/>
    <x v="1"/>
    <x v="1"/>
    <n v="118.04026400468"/>
    <x v="3"/>
    <n v="2000.34"/>
  </r>
  <r>
    <x v="3"/>
    <x v="15"/>
    <x v="1"/>
    <x v="1"/>
    <n v="56.899615552173799"/>
    <x v="3"/>
    <n v="2214.64"/>
  </r>
  <r>
    <x v="3"/>
    <x v="15"/>
    <x v="1"/>
    <x v="1"/>
    <n v="170.758038095415"/>
    <x v="4"/>
    <n v="2408.02"/>
  </r>
  <r>
    <x v="3"/>
    <x v="15"/>
    <x v="1"/>
    <x v="1"/>
    <n v="34.8729509038793"/>
    <x v="2"/>
    <n v="1100.19"/>
  </r>
  <r>
    <x v="3"/>
    <x v="15"/>
    <x v="1"/>
    <x v="1"/>
    <n v="145.49956788316501"/>
    <x v="2"/>
    <n v="2556.5700000000002"/>
  </r>
  <r>
    <x v="3"/>
    <x v="15"/>
    <x v="1"/>
    <x v="1"/>
    <n v="126.082478342781"/>
    <x v="0"/>
    <n v="2491.58"/>
  </r>
  <r>
    <x v="3"/>
    <x v="15"/>
    <x v="1"/>
    <x v="1"/>
    <n v="97.8473131744977"/>
    <x v="0"/>
    <n v="867.64"/>
  </r>
  <r>
    <x v="3"/>
    <x v="15"/>
    <x v="1"/>
    <x v="1"/>
    <n v="120.087170472954"/>
    <x v="1"/>
    <n v="2258.4699999999998"/>
  </r>
  <r>
    <x v="3"/>
    <x v="15"/>
    <x v="1"/>
    <x v="1"/>
    <n v="162.25953625254701"/>
    <x v="0"/>
    <n v="2946.63"/>
  </r>
  <r>
    <x v="3"/>
    <x v="15"/>
    <x v="1"/>
    <x v="1"/>
    <n v="67.852948710556703"/>
    <x v="1"/>
    <n v="1502.24"/>
  </r>
  <r>
    <x v="3"/>
    <x v="15"/>
    <x v="1"/>
    <x v="1"/>
    <n v="75.490652225959707"/>
    <x v="0"/>
    <n v="919.5"/>
  </r>
  <r>
    <x v="3"/>
    <x v="15"/>
    <x v="1"/>
    <x v="1"/>
    <n v="119.731620413266"/>
    <x v="4"/>
    <n v="1676.35"/>
  </r>
  <r>
    <x v="3"/>
    <x v="15"/>
    <x v="1"/>
    <x v="1"/>
    <n v="162.78097280133301"/>
    <x v="3"/>
    <n v="2670.25"/>
  </r>
  <r>
    <x v="3"/>
    <x v="15"/>
    <x v="1"/>
    <x v="1"/>
    <n v="127.74296545364599"/>
    <x v="1"/>
    <n v="1455.28"/>
  </r>
  <r>
    <x v="3"/>
    <x v="15"/>
    <x v="1"/>
    <x v="1"/>
    <n v="105.675502916803"/>
    <x v="1"/>
    <n v="1385.61"/>
  </r>
  <r>
    <x v="3"/>
    <x v="15"/>
    <x v="1"/>
    <x v="1"/>
    <n v="104.561644120354"/>
    <x v="1"/>
    <n v="1851.87"/>
  </r>
  <r>
    <x v="3"/>
    <x v="15"/>
    <x v="1"/>
    <x v="1"/>
    <n v="67.923307295950394"/>
    <x v="0"/>
    <n v="748.07"/>
  </r>
  <r>
    <x v="3"/>
    <x v="15"/>
    <x v="1"/>
    <x v="1"/>
    <n v="237.38879850530199"/>
    <x v="2"/>
    <n v="2677.75"/>
  </r>
  <r>
    <x v="3"/>
    <x v="15"/>
    <x v="1"/>
    <x v="1"/>
    <n v="125.21561097521"/>
    <x v="2"/>
    <n v="1442.37"/>
  </r>
  <r>
    <x v="3"/>
    <x v="15"/>
    <x v="1"/>
    <x v="1"/>
    <n v="57.474474595704201"/>
    <x v="2"/>
    <n v="2365.8200000000002"/>
  </r>
  <r>
    <x v="3"/>
    <x v="15"/>
    <x v="1"/>
    <x v="1"/>
    <n v="44.933481033032699"/>
    <x v="3"/>
    <n v="837.8"/>
  </r>
  <r>
    <x v="3"/>
    <x v="15"/>
    <x v="1"/>
    <x v="1"/>
    <n v="193.18311145722799"/>
    <x v="1"/>
    <n v="2627.01"/>
  </r>
  <r>
    <x v="3"/>
    <x v="15"/>
    <x v="1"/>
    <x v="1"/>
    <n v="148.21404751620901"/>
    <x v="2"/>
    <n v="2292.4299999999998"/>
  </r>
  <r>
    <x v="3"/>
    <x v="15"/>
    <x v="1"/>
    <x v="1"/>
    <n v="140.340942576998"/>
    <x v="3"/>
    <n v="2104.56"/>
  </r>
  <r>
    <x v="3"/>
    <x v="15"/>
    <x v="1"/>
    <x v="1"/>
    <n v="58.8433466525236"/>
    <x v="1"/>
    <n v="1910.21"/>
  </r>
  <r>
    <x v="3"/>
    <x v="15"/>
    <x v="1"/>
    <x v="1"/>
    <n v="174.54328662946"/>
    <x v="2"/>
    <n v="946.95"/>
  </r>
  <r>
    <x v="3"/>
    <x v="15"/>
    <x v="1"/>
    <x v="1"/>
    <n v="179.41808414472499"/>
    <x v="3"/>
    <n v="3054.6"/>
  </r>
  <r>
    <x v="3"/>
    <x v="15"/>
    <x v="1"/>
    <x v="1"/>
    <n v="144.52531992991001"/>
    <x v="0"/>
    <n v="1945.82"/>
  </r>
  <r>
    <x v="3"/>
    <x v="15"/>
    <x v="1"/>
    <x v="1"/>
    <n v="48.259274607183301"/>
    <x v="4"/>
    <n v="299.7"/>
  </r>
  <r>
    <x v="3"/>
    <x v="15"/>
    <x v="1"/>
    <x v="1"/>
    <n v="137.00890743845801"/>
    <x v="3"/>
    <n v="2320.69"/>
  </r>
  <r>
    <x v="3"/>
    <x v="15"/>
    <x v="1"/>
    <x v="1"/>
    <n v="125.28905080353699"/>
    <x v="2"/>
    <n v="248.87"/>
  </r>
  <r>
    <x v="3"/>
    <x v="15"/>
    <x v="1"/>
    <x v="1"/>
    <n v="43.465764948307303"/>
    <x v="0"/>
    <n v="683.56"/>
  </r>
  <r>
    <x v="3"/>
    <x v="15"/>
    <x v="1"/>
    <x v="1"/>
    <n v="63.541780987353498"/>
    <x v="1"/>
    <n v="391.1"/>
  </r>
  <r>
    <x v="3"/>
    <x v="15"/>
    <x v="1"/>
    <x v="1"/>
    <n v="174.100916139036"/>
    <x v="3"/>
    <n v="2393.4499999999998"/>
  </r>
  <r>
    <x v="3"/>
    <x v="15"/>
    <x v="1"/>
    <x v="1"/>
    <n v="67.507965228827402"/>
    <x v="1"/>
    <n v="2437.15"/>
  </r>
  <r>
    <x v="3"/>
    <x v="15"/>
    <x v="1"/>
    <x v="1"/>
    <n v="46.162858808679502"/>
    <x v="0"/>
    <n v="597.16"/>
  </r>
  <r>
    <x v="3"/>
    <x v="15"/>
    <x v="1"/>
    <x v="1"/>
    <n v="176.58807397758201"/>
    <x v="0"/>
    <n v="2504.13"/>
  </r>
  <r>
    <x v="3"/>
    <x v="15"/>
    <x v="1"/>
    <x v="1"/>
    <n v="96.551847731163605"/>
    <x v="0"/>
    <n v="1881.49"/>
  </r>
  <r>
    <x v="3"/>
    <x v="15"/>
    <x v="1"/>
    <x v="1"/>
    <n v="67.700173027921196"/>
    <x v="3"/>
    <n v="1525.53"/>
  </r>
  <r>
    <x v="3"/>
    <x v="15"/>
    <x v="1"/>
    <x v="1"/>
    <n v="41.635292815680202"/>
    <x v="3"/>
    <n v="1853.59"/>
  </r>
  <r>
    <x v="3"/>
    <x v="15"/>
    <x v="1"/>
    <x v="1"/>
    <n v="82.417227916269198"/>
    <x v="2"/>
    <n v="2183.15"/>
  </r>
  <r>
    <x v="3"/>
    <x v="15"/>
    <x v="1"/>
    <x v="1"/>
    <n v="101.851968910848"/>
    <x v="3"/>
    <n v="1227.97"/>
  </r>
  <r>
    <x v="3"/>
    <x v="15"/>
    <x v="1"/>
    <x v="1"/>
    <n v="349.23054880132298"/>
    <x v="1"/>
    <n v="3497.26"/>
  </r>
  <r>
    <x v="3"/>
    <x v="15"/>
    <x v="1"/>
    <x v="1"/>
    <n v="32.961007337427397"/>
    <x v="2"/>
    <n v="1750.66"/>
  </r>
  <r>
    <x v="3"/>
    <x v="15"/>
    <x v="1"/>
    <x v="1"/>
    <n v="123.389190479929"/>
    <x v="0"/>
    <n v="2122.02"/>
  </r>
  <r>
    <x v="3"/>
    <x v="15"/>
    <x v="1"/>
    <x v="1"/>
    <n v="167.47986905539699"/>
    <x v="2"/>
    <n v="2128.5100000000002"/>
  </r>
  <r>
    <x v="3"/>
    <x v="15"/>
    <x v="1"/>
    <x v="1"/>
    <n v="361.624859056106"/>
    <x v="4"/>
    <n v="2489.04"/>
  </r>
  <r>
    <x v="3"/>
    <x v="15"/>
    <x v="1"/>
    <x v="1"/>
    <n v="92.632268497162499"/>
    <x v="1"/>
    <n v="1452.57"/>
  </r>
  <r>
    <x v="3"/>
    <x v="15"/>
    <x v="1"/>
    <x v="1"/>
    <n v="213.538731538832"/>
    <x v="0"/>
    <n v="2200.15"/>
  </r>
  <r>
    <x v="3"/>
    <x v="15"/>
    <x v="1"/>
    <x v="1"/>
    <n v="221.621027889685"/>
    <x v="2"/>
    <n v="2736.84"/>
  </r>
  <r>
    <x v="3"/>
    <x v="15"/>
    <x v="1"/>
    <x v="1"/>
    <n v="92.725668292830093"/>
    <x v="1"/>
    <n v="1199.9000000000001"/>
  </r>
  <r>
    <x v="3"/>
    <x v="15"/>
    <x v="1"/>
    <x v="1"/>
    <n v="46.5927388767834"/>
    <x v="2"/>
    <n v="2447.77"/>
  </r>
  <r>
    <x v="3"/>
    <x v="15"/>
    <x v="1"/>
    <x v="1"/>
    <n v="127.088755272274"/>
    <x v="3"/>
    <n v="1792.23"/>
  </r>
  <r>
    <x v="3"/>
    <x v="15"/>
    <x v="1"/>
    <x v="1"/>
    <n v="193.361639232296"/>
    <x v="1"/>
    <n v="2212.5"/>
  </r>
  <r>
    <x v="3"/>
    <x v="15"/>
    <x v="1"/>
    <x v="1"/>
    <n v="76.035210546988594"/>
    <x v="3"/>
    <n v="795.14"/>
  </r>
  <r>
    <x v="3"/>
    <x v="15"/>
    <x v="1"/>
    <x v="1"/>
    <n v="67.953798714049"/>
    <x v="1"/>
    <n v="919.63"/>
  </r>
  <r>
    <x v="3"/>
    <x v="15"/>
    <x v="1"/>
    <x v="1"/>
    <n v="132.54397775064101"/>
    <x v="3"/>
    <n v="1509.17"/>
  </r>
  <r>
    <x v="3"/>
    <x v="15"/>
    <x v="1"/>
    <x v="1"/>
    <n v="180.17152292585999"/>
    <x v="4"/>
    <n v="2620.1799999999998"/>
  </r>
  <r>
    <x v="3"/>
    <x v="15"/>
    <x v="1"/>
    <x v="1"/>
    <n v="180.34993064780801"/>
    <x v="2"/>
    <n v="3687.43"/>
  </r>
  <r>
    <x v="3"/>
    <x v="15"/>
    <x v="1"/>
    <x v="1"/>
    <n v="117.53918861721399"/>
    <x v="3"/>
    <n v="2526.42"/>
  </r>
  <r>
    <x v="3"/>
    <x v="15"/>
    <x v="1"/>
    <x v="1"/>
    <n v="58.993280366702798"/>
    <x v="2"/>
    <n v="902.58"/>
  </r>
  <r>
    <x v="3"/>
    <x v="15"/>
    <x v="1"/>
    <x v="1"/>
    <n v="60.123335771759102"/>
    <x v="2"/>
    <n v="511.32"/>
  </r>
  <r>
    <x v="3"/>
    <x v="15"/>
    <x v="1"/>
    <x v="1"/>
    <n v="93.0328058519341"/>
    <x v="1"/>
    <n v="2641.38"/>
  </r>
  <r>
    <x v="3"/>
    <x v="15"/>
    <x v="1"/>
    <x v="1"/>
    <n v="88.094015616657799"/>
    <x v="3"/>
    <n v="1866.9"/>
  </r>
  <r>
    <x v="3"/>
    <x v="15"/>
    <x v="1"/>
    <x v="1"/>
    <n v="61.429826040314801"/>
    <x v="1"/>
    <n v="594.54999999999995"/>
  </r>
  <r>
    <x v="3"/>
    <x v="15"/>
    <x v="1"/>
    <x v="1"/>
    <n v="69.475848690913296"/>
    <x v="3"/>
    <n v="925.44"/>
  </r>
  <r>
    <x v="3"/>
    <x v="15"/>
    <x v="1"/>
    <x v="1"/>
    <n v="191.791713812458"/>
    <x v="2"/>
    <n v="2656.32"/>
  </r>
  <r>
    <x v="3"/>
    <x v="15"/>
    <x v="1"/>
    <x v="1"/>
    <n v="143.23843792491601"/>
    <x v="1"/>
    <n v="2847.61"/>
  </r>
  <r>
    <x v="3"/>
    <x v="15"/>
    <x v="1"/>
    <x v="1"/>
    <n v="45.544054129125598"/>
    <x v="0"/>
    <n v="2239.19"/>
  </r>
  <r>
    <x v="3"/>
    <x v="15"/>
    <x v="1"/>
    <x v="1"/>
    <n v="92.998684924718802"/>
    <x v="1"/>
    <n v="2313.6999999999998"/>
  </r>
  <r>
    <x v="3"/>
    <x v="15"/>
    <x v="1"/>
    <x v="1"/>
    <n v="146.862906394314"/>
    <x v="0"/>
    <n v="2380.7800000000002"/>
  </r>
  <r>
    <x v="3"/>
    <x v="15"/>
    <x v="1"/>
    <x v="1"/>
    <n v="79.882585533275304"/>
    <x v="1"/>
    <n v="2156.1999999999998"/>
  </r>
  <r>
    <x v="3"/>
    <x v="15"/>
    <x v="1"/>
    <x v="1"/>
    <n v="43.383669950633703"/>
    <x v="2"/>
    <n v="318.8"/>
  </r>
  <r>
    <x v="3"/>
    <x v="15"/>
    <x v="1"/>
    <x v="1"/>
    <n v="121.445702289385"/>
    <x v="4"/>
    <n v="1109.68"/>
  </r>
  <r>
    <x v="3"/>
    <x v="15"/>
    <x v="1"/>
    <x v="1"/>
    <n v="150.86781465745699"/>
    <x v="1"/>
    <n v="2483.77"/>
  </r>
  <r>
    <x v="3"/>
    <x v="15"/>
    <x v="1"/>
    <x v="1"/>
    <n v="44.778257592923097"/>
    <x v="3"/>
    <n v="1428.54"/>
  </r>
  <r>
    <x v="3"/>
    <x v="15"/>
    <x v="1"/>
    <x v="1"/>
    <n v="170.32745140114"/>
    <x v="4"/>
    <n v="2286.52"/>
  </r>
  <r>
    <x v="3"/>
    <x v="15"/>
    <x v="1"/>
    <x v="1"/>
    <n v="118.446674969542"/>
    <x v="0"/>
    <n v="2464.75"/>
  </r>
  <r>
    <x v="3"/>
    <x v="15"/>
    <x v="1"/>
    <x v="1"/>
    <n v="150.64748170660999"/>
    <x v="2"/>
    <n v="999.75"/>
  </r>
  <r>
    <x v="3"/>
    <x v="15"/>
    <x v="1"/>
    <x v="1"/>
    <n v="87.261533916332695"/>
    <x v="3"/>
    <n v="2319.4"/>
  </r>
  <r>
    <x v="3"/>
    <x v="15"/>
    <x v="1"/>
    <x v="1"/>
    <n v="29.811995369587699"/>
    <x v="4"/>
    <n v="1538.6"/>
  </r>
  <r>
    <x v="3"/>
    <x v="15"/>
    <x v="1"/>
    <x v="1"/>
    <n v="143.60238821989"/>
    <x v="3"/>
    <n v="3554.41"/>
  </r>
  <r>
    <x v="3"/>
    <x v="15"/>
    <x v="1"/>
    <x v="1"/>
    <n v="167.845233407959"/>
    <x v="4"/>
    <n v="2009.03"/>
  </r>
  <r>
    <x v="3"/>
    <x v="15"/>
    <x v="1"/>
    <x v="1"/>
    <n v="253.85744984209001"/>
    <x v="4"/>
    <n v="2593.27"/>
  </r>
  <r>
    <x v="3"/>
    <x v="15"/>
    <x v="1"/>
    <x v="1"/>
    <n v="229.898998555248"/>
    <x v="3"/>
    <n v="2381.7399999999998"/>
  </r>
  <r>
    <x v="3"/>
    <x v="15"/>
    <x v="1"/>
    <x v="1"/>
    <n v="140.67654135828101"/>
    <x v="2"/>
    <n v="2369.15"/>
  </r>
  <r>
    <x v="3"/>
    <x v="15"/>
    <x v="1"/>
    <x v="1"/>
    <n v="175.61022065677599"/>
    <x v="2"/>
    <n v="2085.2600000000002"/>
  </r>
  <r>
    <x v="3"/>
    <x v="15"/>
    <x v="1"/>
    <x v="1"/>
    <n v="104.76744564487799"/>
    <x v="0"/>
    <n v="3198.54"/>
  </r>
  <r>
    <x v="3"/>
    <x v="15"/>
    <x v="1"/>
    <x v="1"/>
    <n v="74.270842148490402"/>
    <x v="2"/>
    <n v="2253.06"/>
  </r>
  <r>
    <x v="3"/>
    <x v="15"/>
    <x v="1"/>
    <x v="1"/>
    <n v="87.684284740071405"/>
    <x v="0"/>
    <n v="2300.88"/>
  </r>
  <r>
    <x v="3"/>
    <x v="15"/>
    <x v="1"/>
    <x v="1"/>
    <n v="113.352000541563"/>
    <x v="1"/>
    <n v="1363.42"/>
  </r>
  <r>
    <x v="3"/>
    <x v="15"/>
    <x v="1"/>
    <x v="1"/>
    <n v="184.05503327644701"/>
    <x v="1"/>
    <n v="745.39"/>
  </r>
  <r>
    <x v="3"/>
    <x v="15"/>
    <x v="1"/>
    <x v="1"/>
    <n v="44.026559327159298"/>
    <x v="1"/>
    <n v="1309.77"/>
  </r>
  <r>
    <x v="3"/>
    <x v="15"/>
    <x v="1"/>
    <x v="1"/>
    <n v="91.3821532948716"/>
    <x v="2"/>
    <n v="2042.82"/>
  </r>
  <r>
    <x v="3"/>
    <x v="15"/>
    <x v="1"/>
    <x v="1"/>
    <n v="54.009003538277803"/>
    <x v="1"/>
    <n v="1110.21"/>
  </r>
  <r>
    <x v="3"/>
    <x v="15"/>
    <x v="1"/>
    <x v="1"/>
    <n v="181.66641930606599"/>
    <x v="3"/>
    <n v="2749.35"/>
  </r>
  <r>
    <x v="3"/>
    <x v="15"/>
    <x v="1"/>
    <x v="1"/>
    <n v="138.01474844418399"/>
    <x v="4"/>
    <n v="2317.17"/>
  </r>
  <r>
    <x v="3"/>
    <x v="15"/>
    <x v="1"/>
    <x v="1"/>
    <n v="195.61249155093901"/>
    <x v="2"/>
    <n v="2450.9299999999998"/>
  </r>
  <r>
    <x v="3"/>
    <x v="15"/>
    <x v="1"/>
    <x v="1"/>
    <n v="163.422933334395"/>
    <x v="2"/>
    <n v="3476.21"/>
  </r>
  <r>
    <x v="3"/>
    <x v="15"/>
    <x v="1"/>
    <x v="1"/>
    <n v="300.27116762815803"/>
    <x v="3"/>
    <n v="2644.99"/>
  </r>
  <r>
    <x v="3"/>
    <x v="15"/>
    <x v="1"/>
    <x v="1"/>
    <n v="152.85799066113199"/>
    <x v="4"/>
    <n v="2613.89"/>
  </r>
  <r>
    <x v="3"/>
    <x v="15"/>
    <x v="1"/>
    <x v="1"/>
    <n v="267.072419183889"/>
    <x v="0"/>
    <n v="2428.5700000000002"/>
  </r>
  <r>
    <x v="3"/>
    <x v="15"/>
    <x v="1"/>
    <x v="1"/>
    <n v="176.012932657173"/>
    <x v="0"/>
    <n v="2129.73"/>
  </r>
  <r>
    <x v="3"/>
    <x v="15"/>
    <x v="1"/>
    <x v="1"/>
    <n v="77.335321701021797"/>
    <x v="0"/>
    <n v="1232.42"/>
  </r>
  <r>
    <x v="3"/>
    <x v="15"/>
    <x v="1"/>
    <x v="1"/>
    <n v="86.371884178284802"/>
    <x v="1"/>
    <n v="1791.2"/>
  </r>
  <r>
    <x v="3"/>
    <x v="15"/>
    <x v="1"/>
    <x v="1"/>
    <n v="58.764308284048397"/>
    <x v="1"/>
    <n v="1216.8599999999999"/>
  </r>
  <r>
    <x v="3"/>
    <x v="15"/>
    <x v="1"/>
    <x v="1"/>
    <n v="129.095591568065"/>
    <x v="2"/>
    <n v="2582.12"/>
  </r>
  <r>
    <x v="3"/>
    <x v="15"/>
    <x v="1"/>
    <x v="1"/>
    <n v="73.049787186961396"/>
    <x v="2"/>
    <n v="793.83"/>
  </r>
  <r>
    <x v="3"/>
    <x v="15"/>
    <x v="1"/>
    <x v="1"/>
    <n v="108.958228670305"/>
    <x v="0"/>
    <n v="719.71"/>
  </r>
  <r>
    <x v="3"/>
    <x v="15"/>
    <x v="1"/>
    <x v="1"/>
    <n v="104.776351564976"/>
    <x v="0"/>
    <n v="790.38"/>
  </r>
  <r>
    <x v="3"/>
    <x v="15"/>
    <x v="1"/>
    <x v="1"/>
    <n v="156.28689369164999"/>
    <x v="4"/>
    <n v="1110.0899999999999"/>
  </r>
  <r>
    <x v="3"/>
    <x v="15"/>
    <x v="1"/>
    <x v="1"/>
    <n v="97.530795825790193"/>
    <x v="2"/>
    <n v="2221.62"/>
  </r>
  <r>
    <x v="3"/>
    <x v="15"/>
    <x v="1"/>
    <x v="1"/>
    <n v="52.0159150226173"/>
    <x v="4"/>
    <n v="1480.19"/>
  </r>
  <r>
    <x v="3"/>
    <x v="15"/>
    <x v="1"/>
    <x v="1"/>
    <n v="153.58822901072801"/>
    <x v="3"/>
    <n v="1755.25"/>
  </r>
  <r>
    <x v="3"/>
    <x v="15"/>
    <x v="1"/>
    <x v="1"/>
    <n v="102.28594068437999"/>
    <x v="2"/>
    <n v="1513.38"/>
  </r>
  <r>
    <x v="3"/>
    <x v="15"/>
    <x v="1"/>
    <x v="1"/>
    <n v="196.67207967798399"/>
    <x v="3"/>
    <n v="2930.25"/>
  </r>
  <r>
    <x v="3"/>
    <x v="15"/>
    <x v="1"/>
    <x v="1"/>
    <n v="101.162945732946"/>
    <x v="1"/>
    <n v="395.71"/>
  </r>
  <r>
    <x v="3"/>
    <x v="15"/>
    <x v="1"/>
    <x v="1"/>
    <n v="40.4277602702632"/>
    <x v="4"/>
    <n v="1428.11"/>
  </r>
  <r>
    <x v="3"/>
    <x v="15"/>
    <x v="1"/>
    <x v="1"/>
    <n v="104.45184393281301"/>
    <x v="1"/>
    <n v="1881.43"/>
  </r>
  <r>
    <x v="3"/>
    <x v="15"/>
    <x v="1"/>
    <x v="1"/>
    <n v="86.987044742009601"/>
    <x v="0"/>
    <n v="1022.36"/>
  </r>
  <r>
    <x v="3"/>
    <x v="15"/>
    <x v="1"/>
    <x v="1"/>
    <n v="163.56452887095699"/>
    <x v="1"/>
    <n v="571.59"/>
  </r>
  <r>
    <x v="3"/>
    <x v="15"/>
    <x v="1"/>
    <x v="1"/>
    <n v="134.34287297844"/>
    <x v="4"/>
    <n v="1937.7"/>
  </r>
  <r>
    <x v="3"/>
    <x v="15"/>
    <x v="1"/>
    <x v="1"/>
    <n v="129.84660459413101"/>
    <x v="2"/>
    <n v="2173.88"/>
  </r>
  <r>
    <x v="3"/>
    <x v="15"/>
    <x v="1"/>
    <x v="1"/>
    <n v="58.0310194956487"/>
    <x v="3"/>
    <n v="778.03"/>
  </r>
  <r>
    <x v="3"/>
    <x v="15"/>
    <x v="1"/>
    <x v="1"/>
    <n v="85.956843554752595"/>
    <x v="2"/>
    <n v="1353.49"/>
  </r>
  <r>
    <x v="3"/>
    <x v="15"/>
    <x v="1"/>
    <x v="1"/>
    <n v="38.571115249486397"/>
    <x v="1"/>
    <n v="590.22"/>
  </r>
  <r>
    <x v="3"/>
    <x v="15"/>
    <x v="1"/>
    <x v="1"/>
    <n v="140.52965531227801"/>
    <x v="2"/>
    <n v="1000.11"/>
  </r>
  <r>
    <x v="3"/>
    <x v="15"/>
    <x v="1"/>
    <x v="1"/>
    <n v="123.9891806664"/>
    <x v="4"/>
    <n v="906.76"/>
  </r>
  <r>
    <x v="3"/>
    <x v="15"/>
    <x v="1"/>
    <x v="1"/>
    <n v="237.409614929508"/>
    <x v="3"/>
    <n v="1636.97"/>
  </r>
  <r>
    <x v="3"/>
    <x v="15"/>
    <x v="1"/>
    <x v="1"/>
    <n v="85.753557717487396"/>
    <x v="2"/>
    <n v="2677.65"/>
  </r>
  <r>
    <x v="3"/>
    <x v="15"/>
    <x v="1"/>
    <x v="1"/>
    <n v="186.03957616452101"/>
    <x v="1"/>
    <n v="2664.82"/>
  </r>
  <r>
    <x v="3"/>
    <x v="15"/>
    <x v="1"/>
    <x v="1"/>
    <n v="49.853454081649197"/>
    <x v="3"/>
    <n v="2006.64"/>
  </r>
  <r>
    <x v="3"/>
    <x v="15"/>
    <x v="1"/>
    <x v="1"/>
    <n v="33.617726984757802"/>
    <x v="0"/>
    <n v="962.92"/>
  </r>
  <r>
    <x v="3"/>
    <x v="15"/>
    <x v="1"/>
    <x v="1"/>
    <n v="125.286257158488"/>
    <x v="2"/>
    <n v="1699.97"/>
  </r>
  <r>
    <x v="3"/>
    <x v="15"/>
    <x v="1"/>
    <x v="1"/>
    <n v="73.471313499587296"/>
    <x v="1"/>
    <n v="2418.62"/>
  </r>
  <r>
    <x v="3"/>
    <x v="15"/>
    <x v="1"/>
    <x v="1"/>
    <n v="180.30001115526801"/>
    <x v="1"/>
    <n v="2659.68"/>
  </r>
  <r>
    <x v="3"/>
    <x v="15"/>
    <x v="1"/>
    <x v="1"/>
    <n v="138.53114464142101"/>
    <x v="2"/>
    <n v="2515.1999999999998"/>
  </r>
  <r>
    <x v="3"/>
    <x v="15"/>
    <x v="1"/>
    <x v="1"/>
    <n v="102.82400415937001"/>
    <x v="2"/>
    <n v="2234.9299999999998"/>
  </r>
  <r>
    <x v="3"/>
    <x v="15"/>
    <x v="1"/>
    <x v="1"/>
    <n v="140.531010171703"/>
    <x v="3"/>
    <n v="3308.16"/>
  </r>
  <r>
    <x v="3"/>
    <x v="15"/>
    <x v="1"/>
    <x v="1"/>
    <n v="103.41241306629099"/>
    <x v="2"/>
    <n v="2203.4699999999998"/>
  </r>
  <r>
    <x v="3"/>
    <x v="15"/>
    <x v="1"/>
    <x v="1"/>
    <n v="59.179318453766001"/>
    <x v="0"/>
    <n v="1025.57"/>
  </r>
  <r>
    <x v="3"/>
    <x v="15"/>
    <x v="1"/>
    <x v="1"/>
    <n v="158.13416697144299"/>
    <x v="1"/>
    <n v="2844.2"/>
  </r>
  <r>
    <x v="3"/>
    <x v="15"/>
    <x v="1"/>
    <x v="1"/>
    <n v="173.479367076671"/>
    <x v="0"/>
    <n v="906.19"/>
  </r>
  <r>
    <x v="3"/>
    <x v="15"/>
    <x v="1"/>
    <x v="1"/>
    <n v="129.08901831606801"/>
    <x v="3"/>
    <n v="2292.3200000000002"/>
  </r>
  <r>
    <x v="3"/>
    <x v="15"/>
    <x v="1"/>
    <x v="1"/>
    <n v="110.441815678137"/>
    <x v="0"/>
    <n v="1204.93"/>
  </r>
  <r>
    <x v="3"/>
    <x v="15"/>
    <x v="1"/>
    <x v="1"/>
    <n v="237.23515188543999"/>
    <x v="3"/>
    <n v="2523.66"/>
  </r>
  <r>
    <x v="3"/>
    <x v="15"/>
    <x v="1"/>
    <x v="1"/>
    <n v="202.61348558790101"/>
    <x v="3"/>
    <n v="2417.48"/>
  </r>
  <r>
    <x v="3"/>
    <x v="15"/>
    <x v="1"/>
    <x v="1"/>
    <n v="352.68724765519198"/>
    <x v="0"/>
    <n v="3234.51"/>
  </r>
  <r>
    <x v="3"/>
    <x v="15"/>
    <x v="1"/>
    <x v="1"/>
    <n v="62.803744044522503"/>
    <x v="1"/>
    <n v="419.05"/>
  </r>
  <r>
    <x v="3"/>
    <x v="15"/>
    <x v="1"/>
    <x v="1"/>
    <n v="185.277294481957"/>
    <x v="0"/>
    <n v="3065.32"/>
  </r>
  <r>
    <x v="3"/>
    <x v="15"/>
    <x v="1"/>
    <x v="1"/>
    <n v="235.66881999713601"/>
    <x v="2"/>
    <n v="2706.24"/>
  </r>
  <r>
    <x v="3"/>
    <x v="15"/>
    <x v="1"/>
    <x v="1"/>
    <n v="187.32071625281"/>
    <x v="4"/>
    <n v="3040.86"/>
  </r>
  <r>
    <x v="3"/>
    <x v="15"/>
    <x v="1"/>
    <x v="1"/>
    <n v="146.466453992206"/>
    <x v="4"/>
    <n v="2085.1"/>
  </r>
  <r>
    <x v="3"/>
    <x v="15"/>
    <x v="1"/>
    <x v="1"/>
    <n v="136.47127329880601"/>
    <x v="4"/>
    <n v="1120.73"/>
  </r>
  <r>
    <x v="3"/>
    <x v="15"/>
    <x v="1"/>
    <x v="1"/>
    <n v="56.689398954589201"/>
    <x v="3"/>
    <n v="2073.4"/>
  </r>
  <r>
    <x v="3"/>
    <x v="15"/>
    <x v="1"/>
    <x v="1"/>
    <n v="200.30348732616901"/>
    <x v="1"/>
    <n v="2731.26"/>
  </r>
  <r>
    <x v="3"/>
    <x v="15"/>
    <x v="1"/>
    <x v="1"/>
    <n v="182.96338131165999"/>
    <x v="3"/>
    <n v="1533.21"/>
  </r>
  <r>
    <x v="3"/>
    <x v="15"/>
    <x v="1"/>
    <x v="1"/>
    <n v="87.824791840249802"/>
    <x v="2"/>
    <n v="1290.76"/>
  </r>
  <r>
    <x v="3"/>
    <x v="15"/>
    <x v="1"/>
    <x v="1"/>
    <n v="118.88685955392501"/>
    <x v="2"/>
    <n v="2527.44"/>
  </r>
  <r>
    <x v="3"/>
    <x v="15"/>
    <x v="1"/>
    <x v="1"/>
    <n v="188.43960050748399"/>
    <x v="2"/>
    <n v="2453.56"/>
  </r>
  <r>
    <x v="3"/>
    <x v="15"/>
    <x v="1"/>
    <x v="1"/>
    <n v="218.57947042217"/>
    <x v="3"/>
    <n v="2006.76"/>
  </r>
  <r>
    <x v="3"/>
    <x v="15"/>
    <x v="1"/>
    <x v="1"/>
    <n v="175.24061550092"/>
    <x v="1"/>
    <n v="4166.7700000000004"/>
  </r>
  <r>
    <x v="3"/>
    <x v="15"/>
    <x v="1"/>
    <x v="1"/>
    <n v="126.59316352312599"/>
    <x v="4"/>
    <n v="2009.93"/>
  </r>
  <r>
    <x v="3"/>
    <x v="15"/>
    <x v="1"/>
    <x v="1"/>
    <n v="147.58927657202699"/>
    <x v="2"/>
    <n v="1811.25"/>
  </r>
  <r>
    <x v="3"/>
    <x v="15"/>
    <x v="1"/>
    <x v="1"/>
    <n v="176.33972253424599"/>
    <x v="4"/>
    <n v="1135.6099999999999"/>
  </r>
  <r>
    <x v="3"/>
    <x v="15"/>
    <x v="1"/>
    <x v="1"/>
    <n v="70.169491264294095"/>
    <x v="0"/>
    <n v="2049.79"/>
  </r>
  <r>
    <x v="3"/>
    <x v="15"/>
    <x v="1"/>
    <x v="1"/>
    <n v="154.00470300212899"/>
    <x v="3"/>
    <n v="2647.54"/>
  </r>
  <r>
    <x v="3"/>
    <x v="15"/>
    <x v="1"/>
    <x v="1"/>
    <n v="34.961701936508597"/>
    <x v="0"/>
    <n v="1330.47"/>
  </r>
  <r>
    <x v="3"/>
    <x v="15"/>
    <x v="1"/>
    <x v="1"/>
    <n v="162.66138425981001"/>
    <x v="2"/>
    <n v="2601.4499999999998"/>
  </r>
  <r>
    <x v="3"/>
    <x v="15"/>
    <x v="1"/>
    <x v="1"/>
    <n v="108.540587702078"/>
    <x v="1"/>
    <n v="2691.08"/>
  </r>
  <r>
    <x v="3"/>
    <x v="15"/>
    <x v="1"/>
    <x v="1"/>
    <n v="73.777576683230606"/>
    <x v="0"/>
    <n v="1057.93"/>
  </r>
  <r>
    <x v="3"/>
    <x v="15"/>
    <x v="1"/>
    <x v="1"/>
    <n v="47.770199425603103"/>
    <x v="4"/>
    <n v="1277.08"/>
  </r>
  <r>
    <x v="3"/>
    <x v="15"/>
    <x v="1"/>
    <x v="1"/>
    <n v="165.612650148265"/>
    <x v="4"/>
    <n v="2386.14"/>
  </r>
  <r>
    <x v="3"/>
    <x v="15"/>
    <x v="1"/>
    <x v="1"/>
    <n v="92.874888680836605"/>
    <x v="2"/>
    <n v="1007.71"/>
  </r>
  <r>
    <x v="3"/>
    <x v="15"/>
    <x v="1"/>
    <x v="1"/>
    <n v="394.94232855514201"/>
    <x v="3"/>
    <n v="3770.71"/>
  </r>
  <r>
    <x v="3"/>
    <x v="15"/>
    <x v="1"/>
    <x v="1"/>
    <n v="131.36720793587901"/>
    <x v="4"/>
    <n v="1502.69"/>
  </r>
  <r>
    <x v="3"/>
    <x v="15"/>
    <x v="1"/>
    <x v="1"/>
    <n v="260.12423084301003"/>
    <x v="3"/>
    <n v="3149.08"/>
  </r>
  <r>
    <x v="3"/>
    <x v="15"/>
    <x v="1"/>
    <x v="1"/>
    <n v="57.684080268855901"/>
    <x v="0"/>
    <n v="946.77"/>
  </r>
  <r>
    <x v="3"/>
    <x v="15"/>
    <x v="1"/>
    <x v="1"/>
    <n v="133.507885223036"/>
    <x v="1"/>
    <n v="1470.42"/>
  </r>
  <r>
    <x v="3"/>
    <x v="15"/>
    <x v="1"/>
    <x v="1"/>
    <n v="154.10281945241101"/>
    <x v="1"/>
    <n v="2780.16"/>
  </r>
  <r>
    <x v="3"/>
    <x v="15"/>
    <x v="1"/>
    <x v="1"/>
    <n v="93.2747790313515"/>
    <x v="1"/>
    <n v="1957.44"/>
  </r>
  <r>
    <x v="3"/>
    <x v="15"/>
    <x v="1"/>
    <x v="1"/>
    <n v="128.796157910647"/>
    <x v="3"/>
    <n v="2408.34"/>
  </r>
  <r>
    <x v="3"/>
    <x v="15"/>
    <x v="1"/>
    <x v="1"/>
    <n v="96.427971250320596"/>
    <x v="0"/>
    <n v="557.04"/>
  </r>
  <r>
    <x v="3"/>
    <x v="15"/>
    <x v="1"/>
    <x v="1"/>
    <n v="158.41447674654901"/>
    <x v="1"/>
    <n v="600.91"/>
  </r>
  <r>
    <x v="3"/>
    <x v="15"/>
    <x v="1"/>
    <x v="1"/>
    <n v="44.844974219188202"/>
    <x v="0"/>
    <n v="1288.98"/>
  </r>
  <r>
    <x v="3"/>
    <x v="15"/>
    <x v="1"/>
    <x v="1"/>
    <n v="90.041776857388598"/>
    <x v="0"/>
    <n v="2445.39"/>
  </r>
  <r>
    <x v="3"/>
    <x v="15"/>
    <x v="1"/>
    <x v="1"/>
    <n v="105.692573899888"/>
    <x v="0"/>
    <n v="1799.41"/>
  </r>
  <r>
    <x v="3"/>
    <x v="15"/>
    <x v="1"/>
    <x v="1"/>
    <n v="58.626435112345298"/>
    <x v="1"/>
    <n v="471.77"/>
  </r>
  <r>
    <x v="3"/>
    <x v="15"/>
    <x v="1"/>
    <x v="1"/>
    <n v="213.445061803371"/>
    <x v="1"/>
    <n v="2164.2399999999998"/>
  </r>
  <r>
    <x v="3"/>
    <x v="15"/>
    <x v="1"/>
    <x v="1"/>
    <n v="125.04691917383199"/>
    <x v="2"/>
    <n v="1932.16"/>
  </r>
  <r>
    <x v="3"/>
    <x v="15"/>
    <x v="1"/>
    <x v="1"/>
    <n v="145.535128165945"/>
    <x v="3"/>
    <n v="812.6"/>
  </r>
  <r>
    <x v="3"/>
    <x v="15"/>
    <x v="1"/>
    <x v="1"/>
    <n v="96.463160568768998"/>
    <x v="1"/>
    <n v="2001.16"/>
  </r>
  <r>
    <x v="3"/>
    <x v="15"/>
    <x v="1"/>
    <x v="1"/>
    <n v="150.48778114695"/>
    <x v="0"/>
    <n v="2410.75"/>
  </r>
  <r>
    <x v="3"/>
    <x v="15"/>
    <x v="1"/>
    <x v="1"/>
    <n v="106.580917804279"/>
    <x v="0"/>
    <n v="1404.31"/>
  </r>
  <r>
    <x v="3"/>
    <x v="15"/>
    <x v="1"/>
    <x v="1"/>
    <n v="99.3747194612003"/>
    <x v="3"/>
    <n v="2014.82"/>
  </r>
  <r>
    <x v="3"/>
    <x v="15"/>
    <x v="1"/>
    <x v="1"/>
    <n v="191.99755541458001"/>
    <x v="1"/>
    <n v="934.27"/>
  </r>
  <r>
    <x v="3"/>
    <x v="15"/>
    <x v="1"/>
    <x v="1"/>
    <n v="134.26793658004399"/>
    <x v="2"/>
    <n v="2032.57"/>
  </r>
  <r>
    <x v="3"/>
    <x v="15"/>
    <x v="1"/>
    <x v="1"/>
    <n v="138.957206161161"/>
    <x v="2"/>
    <n v="2304.1"/>
  </r>
  <r>
    <x v="3"/>
    <x v="15"/>
    <x v="1"/>
    <x v="1"/>
    <n v="102.05470282164799"/>
    <x v="4"/>
    <n v="2217.79"/>
  </r>
  <r>
    <x v="3"/>
    <x v="15"/>
    <x v="1"/>
    <x v="1"/>
    <n v="103.622759449472"/>
    <x v="2"/>
    <n v="1493.03"/>
  </r>
  <r>
    <x v="3"/>
    <x v="15"/>
    <x v="1"/>
    <x v="1"/>
    <n v="209.92486068659599"/>
    <x v="4"/>
    <n v="2558.4899999999998"/>
  </r>
  <r>
    <x v="3"/>
    <x v="15"/>
    <x v="1"/>
    <x v="1"/>
    <n v="46.663906009207103"/>
    <x v="0"/>
    <n v="623.54"/>
  </r>
  <r>
    <x v="3"/>
    <x v="15"/>
    <x v="1"/>
    <x v="1"/>
    <n v="29.917532451284199"/>
    <x v="1"/>
    <n v="1519.5"/>
  </r>
  <r>
    <x v="3"/>
    <x v="15"/>
    <x v="1"/>
    <x v="1"/>
    <n v="61.986181390965697"/>
    <x v="4"/>
    <n v="2077.31"/>
  </r>
  <r>
    <x v="3"/>
    <x v="15"/>
    <x v="1"/>
    <x v="1"/>
    <n v="44.2564377819482"/>
    <x v="0"/>
    <n v="546.64"/>
  </r>
  <r>
    <x v="3"/>
    <x v="15"/>
    <x v="1"/>
    <x v="1"/>
    <n v="129.39065602750401"/>
    <x v="1"/>
    <n v="909.93"/>
  </r>
  <r>
    <x v="3"/>
    <x v="15"/>
    <x v="1"/>
    <x v="1"/>
    <n v="51.947798941356602"/>
    <x v="3"/>
    <n v="2172.09"/>
  </r>
  <r>
    <x v="3"/>
    <x v="15"/>
    <x v="1"/>
    <x v="1"/>
    <n v="115.92355690808201"/>
    <x v="4"/>
    <n v="3419"/>
  </r>
  <r>
    <x v="3"/>
    <x v="15"/>
    <x v="1"/>
    <x v="1"/>
    <n v="36.3482497428352"/>
    <x v="1"/>
    <n v="2082.09"/>
  </r>
  <r>
    <x v="3"/>
    <x v="15"/>
    <x v="1"/>
    <x v="1"/>
    <n v="80.078392815996395"/>
    <x v="3"/>
    <n v="1262.1400000000001"/>
  </r>
  <r>
    <x v="3"/>
    <x v="15"/>
    <x v="1"/>
    <x v="1"/>
    <n v="143.569951590508"/>
    <x v="0"/>
    <n v="1231.8399999999999"/>
  </r>
  <r>
    <x v="3"/>
    <x v="15"/>
    <x v="1"/>
    <x v="1"/>
    <n v="66.047781379497806"/>
    <x v="4"/>
    <n v="1306.3599999999999"/>
  </r>
  <r>
    <x v="3"/>
    <x v="15"/>
    <x v="1"/>
    <x v="1"/>
    <n v="115.03465385332601"/>
    <x v="2"/>
    <n v="2292.9699999999998"/>
  </r>
  <r>
    <x v="3"/>
    <x v="15"/>
    <x v="1"/>
    <x v="1"/>
    <n v="128.70828505574801"/>
    <x v="2"/>
    <n v="1561.57"/>
  </r>
  <r>
    <x v="3"/>
    <x v="15"/>
    <x v="1"/>
    <x v="1"/>
    <n v="148.01553005663101"/>
    <x v="0"/>
    <n v="2341.3200000000002"/>
  </r>
  <r>
    <x v="3"/>
    <x v="15"/>
    <x v="1"/>
    <x v="1"/>
    <n v="73.535309480849904"/>
    <x v="0"/>
    <n v="2362.86"/>
  </r>
  <r>
    <x v="3"/>
    <x v="15"/>
    <x v="1"/>
    <x v="1"/>
    <n v="188.20269745967701"/>
    <x v="0"/>
    <n v="1520.69"/>
  </r>
  <r>
    <x v="3"/>
    <x v="15"/>
    <x v="1"/>
    <x v="1"/>
    <n v="141.73701130998299"/>
    <x v="1"/>
    <n v="2105.75"/>
  </r>
  <r>
    <x v="3"/>
    <x v="15"/>
    <x v="1"/>
    <x v="1"/>
    <n v="133.533403469223"/>
    <x v="2"/>
    <n v="1499.9"/>
  </r>
  <r>
    <x v="3"/>
    <x v="15"/>
    <x v="1"/>
    <x v="1"/>
    <n v="73.887878569881707"/>
    <x v="2"/>
    <n v="1324.86"/>
  </r>
  <r>
    <x v="3"/>
    <x v="15"/>
    <x v="1"/>
    <x v="1"/>
    <n v="86.233004471418994"/>
    <x v="0"/>
    <n v="1459.26"/>
  </r>
  <r>
    <x v="3"/>
    <x v="15"/>
    <x v="1"/>
    <x v="1"/>
    <n v="67.370729547747203"/>
    <x v="1"/>
    <n v="1686.36"/>
  </r>
  <r>
    <x v="3"/>
    <x v="15"/>
    <x v="1"/>
    <x v="1"/>
    <n v="174.79550422945201"/>
    <x v="4"/>
    <n v="1431.68"/>
  </r>
  <r>
    <x v="3"/>
    <x v="15"/>
    <x v="1"/>
    <x v="1"/>
    <n v="88.295119566267601"/>
    <x v="1"/>
    <n v="1078.6600000000001"/>
  </r>
  <r>
    <x v="3"/>
    <x v="15"/>
    <x v="1"/>
    <x v="1"/>
    <n v="256.33056682381999"/>
    <x v="1"/>
    <n v="2996.2"/>
  </r>
  <r>
    <x v="3"/>
    <x v="15"/>
    <x v="1"/>
    <x v="1"/>
    <n v="86.137498227104103"/>
    <x v="3"/>
    <n v="790.76"/>
  </r>
  <r>
    <x v="3"/>
    <x v="15"/>
    <x v="1"/>
    <x v="1"/>
    <n v="187.482879916429"/>
    <x v="2"/>
    <n v="2248.94"/>
  </r>
  <r>
    <x v="3"/>
    <x v="15"/>
    <x v="1"/>
    <x v="1"/>
    <n v="147.40952777712101"/>
    <x v="3"/>
    <n v="2075.14"/>
  </r>
  <r>
    <x v="3"/>
    <x v="15"/>
    <x v="1"/>
    <x v="1"/>
    <n v="122.86846880291201"/>
    <x v="4"/>
    <n v="1876.53"/>
  </r>
  <r>
    <x v="3"/>
    <x v="15"/>
    <x v="1"/>
    <x v="1"/>
    <n v="54.615306905718498"/>
    <x v="4"/>
    <n v="2057.6799999999998"/>
  </r>
  <r>
    <x v="3"/>
    <x v="15"/>
    <x v="1"/>
    <x v="1"/>
    <n v="105.688875497398"/>
    <x v="2"/>
    <n v="2517.25"/>
  </r>
  <r>
    <x v="3"/>
    <x v="15"/>
    <x v="1"/>
    <x v="1"/>
    <n v="101.6516258266"/>
    <x v="4"/>
    <n v="496.65"/>
  </r>
  <r>
    <x v="3"/>
    <x v="15"/>
    <x v="1"/>
    <x v="1"/>
    <n v="179.42236853703801"/>
    <x v="4"/>
    <n v="1240.5"/>
  </r>
  <r>
    <x v="3"/>
    <x v="15"/>
    <x v="1"/>
    <x v="1"/>
    <n v="291.02739074104198"/>
    <x v="1"/>
    <n v="2390.15"/>
  </r>
  <r>
    <x v="3"/>
    <x v="15"/>
    <x v="1"/>
    <x v="1"/>
    <n v="244.039276732747"/>
    <x v="0"/>
    <n v="2945.9"/>
  </r>
  <r>
    <x v="3"/>
    <x v="15"/>
    <x v="1"/>
    <x v="1"/>
    <n v="100.24132194408899"/>
    <x v="1"/>
    <n v="2112.19"/>
  </r>
  <r>
    <x v="3"/>
    <x v="15"/>
    <x v="1"/>
    <x v="1"/>
    <n v="52.026665841324402"/>
    <x v="0"/>
    <n v="2248.8200000000002"/>
  </r>
  <r>
    <x v="3"/>
    <x v="15"/>
    <x v="1"/>
    <x v="1"/>
    <n v="61.723952512183402"/>
    <x v="4"/>
    <n v="2517.56"/>
  </r>
  <r>
    <x v="3"/>
    <x v="15"/>
    <x v="1"/>
    <x v="1"/>
    <n v="159.10917342622901"/>
    <x v="3"/>
    <n v="1694.52"/>
  </r>
  <r>
    <x v="3"/>
    <x v="15"/>
    <x v="1"/>
    <x v="1"/>
    <n v="96.274640749325002"/>
    <x v="1"/>
    <n v="965.81"/>
  </r>
  <r>
    <x v="3"/>
    <x v="15"/>
    <x v="1"/>
    <x v="1"/>
    <n v="68.466488350703301"/>
    <x v="2"/>
    <n v="600.28"/>
  </r>
  <r>
    <x v="3"/>
    <x v="15"/>
    <x v="1"/>
    <x v="1"/>
    <n v="113.965285574671"/>
    <x v="3"/>
    <n v="1815.3"/>
  </r>
  <r>
    <x v="3"/>
    <x v="15"/>
    <x v="1"/>
    <x v="1"/>
    <n v="203.31885980567199"/>
    <x v="4"/>
    <n v="2521.62"/>
  </r>
  <r>
    <x v="3"/>
    <x v="15"/>
    <x v="1"/>
    <x v="1"/>
    <n v="237.273062650924"/>
    <x v="0"/>
    <n v="2096.89"/>
  </r>
  <r>
    <x v="3"/>
    <x v="15"/>
    <x v="1"/>
    <x v="1"/>
    <n v="64.153092913899997"/>
    <x v="4"/>
    <n v="2122.27"/>
  </r>
  <r>
    <x v="3"/>
    <x v="15"/>
    <x v="1"/>
    <x v="1"/>
    <n v="102.600675422028"/>
    <x v="4"/>
    <n v="1055.6199999999999"/>
  </r>
  <r>
    <x v="3"/>
    <x v="15"/>
    <x v="1"/>
    <x v="1"/>
    <n v="82.267142616217598"/>
    <x v="0"/>
    <n v="2582.75"/>
  </r>
  <r>
    <x v="3"/>
    <x v="15"/>
    <x v="1"/>
    <x v="1"/>
    <n v="89.495323055649905"/>
    <x v="1"/>
    <n v="1710.74"/>
  </r>
  <r>
    <x v="3"/>
    <x v="15"/>
    <x v="1"/>
    <x v="1"/>
    <n v="115.99183099134601"/>
    <x v="4"/>
    <n v="2161.52"/>
  </r>
  <r>
    <x v="3"/>
    <x v="15"/>
    <x v="1"/>
    <x v="1"/>
    <n v="194.96191013360601"/>
    <x v="0"/>
    <n v="550.67999999999995"/>
  </r>
  <r>
    <x v="3"/>
    <x v="15"/>
    <x v="1"/>
    <x v="1"/>
    <n v="363.79360163498899"/>
    <x v="2"/>
    <n v="2203.5300000000002"/>
  </r>
  <r>
    <x v="3"/>
    <x v="15"/>
    <x v="1"/>
    <x v="1"/>
    <n v="85.579650443208095"/>
    <x v="3"/>
    <n v="2009.88"/>
  </r>
  <r>
    <x v="3"/>
    <x v="15"/>
    <x v="1"/>
    <x v="1"/>
    <n v="59.813857171139198"/>
    <x v="2"/>
    <n v="2188.65"/>
  </r>
  <r>
    <x v="3"/>
    <x v="15"/>
    <x v="1"/>
    <x v="1"/>
    <n v="79.655366685175906"/>
    <x v="0"/>
    <n v="1537.76"/>
  </r>
  <r>
    <x v="3"/>
    <x v="15"/>
    <x v="1"/>
    <x v="1"/>
    <n v="277.32180354703399"/>
    <x v="2"/>
    <n v="2669.99"/>
  </r>
  <r>
    <x v="3"/>
    <x v="15"/>
    <x v="1"/>
    <x v="1"/>
    <n v="392.92386526779501"/>
    <x v="0"/>
    <n v="2212.58"/>
  </r>
  <r>
    <x v="3"/>
    <x v="15"/>
    <x v="1"/>
    <x v="1"/>
    <n v="66.026551284117303"/>
    <x v="2"/>
    <n v="2176.79"/>
  </r>
  <r>
    <x v="3"/>
    <x v="15"/>
    <x v="1"/>
    <x v="1"/>
    <n v="53.205192556525702"/>
    <x v="1"/>
    <n v="2160.37"/>
  </r>
  <r>
    <x v="3"/>
    <x v="15"/>
    <x v="1"/>
    <x v="1"/>
    <n v="380.25658641246201"/>
    <x v="1"/>
    <n v="3876.4"/>
  </r>
  <r>
    <x v="3"/>
    <x v="15"/>
    <x v="1"/>
    <x v="1"/>
    <n v="117.45888991135"/>
    <x v="2"/>
    <n v="555.14"/>
  </r>
  <r>
    <x v="3"/>
    <x v="15"/>
    <x v="1"/>
    <x v="1"/>
    <n v="60.123718591473001"/>
    <x v="1"/>
    <n v="1406.72"/>
  </r>
  <r>
    <x v="3"/>
    <x v="15"/>
    <x v="1"/>
    <x v="1"/>
    <n v="200.52241058982"/>
    <x v="1"/>
    <n v="2103.19"/>
  </r>
  <r>
    <x v="3"/>
    <x v="15"/>
    <x v="1"/>
    <x v="1"/>
    <n v="73.450601348281097"/>
    <x v="0"/>
    <n v="475.21"/>
  </r>
  <r>
    <x v="3"/>
    <x v="15"/>
    <x v="1"/>
    <x v="1"/>
    <n v="52.572544997407498"/>
    <x v="3"/>
    <n v="478.46"/>
  </r>
  <r>
    <x v="3"/>
    <x v="15"/>
    <x v="1"/>
    <x v="1"/>
    <n v="58.0482375726396"/>
    <x v="0"/>
    <n v="1050.96"/>
  </r>
  <r>
    <x v="3"/>
    <x v="15"/>
    <x v="1"/>
    <x v="1"/>
    <n v="151.11564356531599"/>
    <x v="3"/>
    <n v="2676.68"/>
  </r>
  <r>
    <x v="3"/>
    <x v="15"/>
    <x v="1"/>
    <x v="1"/>
    <n v="90.662356453733196"/>
    <x v="1"/>
    <n v="995.48"/>
  </r>
  <r>
    <x v="3"/>
    <x v="15"/>
    <x v="1"/>
    <x v="1"/>
    <n v="90.596044927184394"/>
    <x v="4"/>
    <n v="1801.99"/>
  </r>
  <r>
    <x v="3"/>
    <x v="15"/>
    <x v="1"/>
    <x v="1"/>
    <n v="139.01118599180001"/>
    <x v="1"/>
    <n v="1702.15"/>
  </r>
  <r>
    <x v="3"/>
    <x v="15"/>
    <x v="1"/>
    <x v="1"/>
    <n v="153.18242962790899"/>
    <x v="3"/>
    <n v="2354.73"/>
  </r>
  <r>
    <x v="3"/>
    <x v="15"/>
    <x v="1"/>
    <x v="1"/>
    <n v="52.252415275457899"/>
    <x v="4"/>
    <n v="1649.22"/>
  </r>
  <r>
    <x v="3"/>
    <x v="15"/>
    <x v="1"/>
    <x v="1"/>
    <n v="72.708551214433101"/>
    <x v="4"/>
    <n v="2119.1999999999998"/>
  </r>
  <r>
    <x v="3"/>
    <x v="15"/>
    <x v="1"/>
    <x v="1"/>
    <n v="260.56718509112801"/>
    <x v="3"/>
    <n v="2582.5700000000002"/>
  </r>
  <r>
    <x v="3"/>
    <x v="15"/>
    <x v="1"/>
    <x v="1"/>
    <n v="117.392583468428"/>
    <x v="3"/>
    <n v="980.61"/>
  </r>
  <r>
    <x v="3"/>
    <x v="15"/>
    <x v="1"/>
    <x v="1"/>
    <n v="241.981834116096"/>
    <x v="0"/>
    <n v="2717.21"/>
  </r>
  <r>
    <x v="3"/>
    <x v="15"/>
    <x v="1"/>
    <x v="1"/>
    <n v="286.891471810263"/>
    <x v="2"/>
    <n v="2250.48"/>
  </r>
  <r>
    <x v="3"/>
    <x v="15"/>
    <x v="1"/>
    <x v="1"/>
    <n v="66.845640700976404"/>
    <x v="0"/>
    <n v="1955.34"/>
  </r>
  <r>
    <x v="3"/>
    <x v="15"/>
    <x v="1"/>
    <x v="1"/>
    <n v="89.821582709682403"/>
    <x v="2"/>
    <n v="2214.08"/>
  </r>
  <r>
    <x v="3"/>
    <x v="15"/>
    <x v="1"/>
    <x v="1"/>
    <n v="288.11984726278399"/>
    <x v="3"/>
    <n v="3060.03"/>
  </r>
  <r>
    <x v="3"/>
    <x v="15"/>
    <x v="1"/>
    <x v="1"/>
    <n v="170.63163841348199"/>
    <x v="0"/>
    <n v="564.77"/>
  </r>
  <r>
    <x v="3"/>
    <x v="15"/>
    <x v="1"/>
    <x v="1"/>
    <n v="146.370938272589"/>
    <x v="4"/>
    <n v="1699.66"/>
  </r>
  <r>
    <x v="3"/>
    <x v="15"/>
    <x v="1"/>
    <x v="1"/>
    <n v="233.06053207270401"/>
    <x v="0"/>
    <n v="2391.52"/>
  </r>
  <r>
    <x v="3"/>
    <x v="15"/>
    <x v="1"/>
    <x v="1"/>
    <n v="136.60677033840199"/>
    <x v="2"/>
    <n v="3027.11"/>
  </r>
  <r>
    <x v="3"/>
    <x v="15"/>
    <x v="1"/>
    <x v="1"/>
    <n v="271.70236585218902"/>
    <x v="0"/>
    <n v="3491.11"/>
  </r>
  <r>
    <x v="3"/>
    <x v="15"/>
    <x v="1"/>
    <x v="1"/>
    <n v="33.939320807096102"/>
    <x v="2"/>
    <n v="820.01"/>
  </r>
  <r>
    <x v="3"/>
    <x v="15"/>
    <x v="1"/>
    <x v="1"/>
    <n v="204.401512192507"/>
    <x v="1"/>
    <n v="2220.23"/>
  </r>
  <r>
    <x v="3"/>
    <x v="15"/>
    <x v="1"/>
    <x v="1"/>
    <n v="111.604595163395"/>
    <x v="0"/>
    <n v="2121.71"/>
  </r>
  <r>
    <x v="3"/>
    <x v="15"/>
    <x v="1"/>
    <x v="1"/>
    <n v="115.599230032813"/>
    <x v="4"/>
    <n v="1133.6500000000001"/>
  </r>
  <r>
    <x v="3"/>
    <x v="15"/>
    <x v="1"/>
    <x v="1"/>
    <n v="68.088503887143105"/>
    <x v="0"/>
    <n v="1752.61"/>
  </r>
  <r>
    <x v="3"/>
    <x v="15"/>
    <x v="1"/>
    <x v="1"/>
    <n v="151.78529768284099"/>
    <x v="1"/>
    <n v="3274.14"/>
  </r>
  <r>
    <x v="3"/>
    <x v="15"/>
    <x v="1"/>
    <x v="1"/>
    <n v="231.944899659735"/>
    <x v="3"/>
    <n v="2967.57"/>
  </r>
  <r>
    <x v="3"/>
    <x v="15"/>
    <x v="1"/>
    <x v="1"/>
    <n v="146.241296361124"/>
    <x v="3"/>
    <n v="2827.67"/>
  </r>
  <r>
    <x v="3"/>
    <x v="15"/>
    <x v="1"/>
    <x v="1"/>
    <n v="127.890762591045"/>
    <x v="3"/>
    <n v="2984.36"/>
  </r>
  <r>
    <x v="3"/>
    <x v="15"/>
    <x v="1"/>
    <x v="1"/>
    <n v="78.819476902877796"/>
    <x v="0"/>
    <n v="2268.63"/>
  </r>
  <r>
    <x v="3"/>
    <x v="15"/>
    <x v="1"/>
    <x v="1"/>
    <n v="85.303993996198898"/>
    <x v="0"/>
    <n v="559.86"/>
  </r>
  <r>
    <x v="3"/>
    <x v="15"/>
    <x v="1"/>
    <x v="1"/>
    <n v="97.818679046921901"/>
    <x v="3"/>
    <n v="1889.75"/>
  </r>
  <r>
    <x v="3"/>
    <x v="15"/>
    <x v="1"/>
    <x v="1"/>
    <n v="76.730188557160702"/>
    <x v="1"/>
    <n v="985.49"/>
  </r>
  <r>
    <x v="3"/>
    <x v="15"/>
    <x v="1"/>
    <x v="1"/>
    <n v="75.173060634568202"/>
    <x v="4"/>
    <n v="2050.65"/>
  </r>
  <r>
    <x v="3"/>
    <x v="15"/>
    <x v="1"/>
    <x v="1"/>
    <n v="247.063096650555"/>
    <x v="3"/>
    <n v="2511"/>
  </r>
  <r>
    <x v="3"/>
    <x v="15"/>
    <x v="1"/>
    <x v="1"/>
    <n v="196.44293656046199"/>
    <x v="2"/>
    <n v="2169.7800000000002"/>
  </r>
  <r>
    <x v="3"/>
    <x v="15"/>
    <x v="1"/>
    <x v="1"/>
    <n v="224.425547819375"/>
    <x v="1"/>
    <n v="3387.06"/>
  </r>
  <r>
    <x v="3"/>
    <x v="15"/>
    <x v="1"/>
    <x v="1"/>
    <n v="59.460368350551299"/>
    <x v="1"/>
    <n v="2131.34"/>
  </r>
  <r>
    <x v="3"/>
    <x v="15"/>
    <x v="1"/>
    <x v="1"/>
    <n v="147.48124440619199"/>
    <x v="4"/>
    <n v="2559.02"/>
  </r>
  <r>
    <x v="3"/>
    <x v="15"/>
    <x v="1"/>
    <x v="1"/>
    <n v="189.14936302681099"/>
    <x v="1"/>
    <n v="3092.36"/>
  </r>
  <r>
    <x v="3"/>
    <x v="15"/>
    <x v="1"/>
    <x v="1"/>
    <n v="115.917218168989"/>
    <x v="3"/>
    <n v="2373.34"/>
  </r>
  <r>
    <x v="3"/>
    <x v="15"/>
    <x v="1"/>
    <x v="1"/>
    <n v="272.136184185746"/>
    <x v="1"/>
    <n v="2296.06"/>
  </r>
  <r>
    <x v="3"/>
    <x v="15"/>
    <x v="1"/>
    <x v="1"/>
    <n v="209.01944645959799"/>
    <x v="3"/>
    <n v="2219.81"/>
  </r>
  <r>
    <x v="3"/>
    <x v="15"/>
    <x v="1"/>
    <x v="1"/>
    <n v="138.35704998123501"/>
    <x v="4"/>
    <n v="2241.38"/>
  </r>
  <r>
    <x v="3"/>
    <x v="15"/>
    <x v="1"/>
    <x v="1"/>
    <n v="72.758606215342297"/>
    <x v="3"/>
    <n v="1093.75"/>
  </r>
  <r>
    <x v="3"/>
    <x v="15"/>
    <x v="1"/>
    <x v="1"/>
    <n v="213.49307894023099"/>
    <x v="4"/>
    <n v="2786.88"/>
  </r>
  <r>
    <x v="3"/>
    <x v="15"/>
    <x v="1"/>
    <x v="1"/>
    <n v="77.851639625445301"/>
    <x v="2"/>
    <n v="425.43"/>
  </r>
  <r>
    <x v="3"/>
    <x v="15"/>
    <x v="1"/>
    <x v="1"/>
    <n v="154.72506724335599"/>
    <x v="2"/>
    <n v="2132.83"/>
  </r>
  <r>
    <x v="3"/>
    <x v="15"/>
    <x v="1"/>
    <x v="1"/>
    <n v="228.273227749461"/>
    <x v="3"/>
    <n v="2967.63"/>
  </r>
  <r>
    <x v="3"/>
    <x v="15"/>
    <x v="1"/>
    <x v="1"/>
    <n v="221.78855723680701"/>
    <x v="3"/>
    <n v="1125.42"/>
  </r>
  <r>
    <x v="3"/>
    <x v="15"/>
    <x v="1"/>
    <x v="1"/>
    <n v="397.81020498374397"/>
    <x v="1"/>
    <n v="3083.81"/>
  </r>
  <r>
    <x v="3"/>
    <x v="15"/>
    <x v="1"/>
    <x v="1"/>
    <n v="265.33593692746098"/>
    <x v="3"/>
    <n v="2040.7"/>
  </r>
  <r>
    <x v="3"/>
    <x v="15"/>
    <x v="1"/>
    <x v="1"/>
    <n v="126.22620119890701"/>
    <x v="1"/>
    <n v="2208.12"/>
  </r>
  <r>
    <x v="3"/>
    <x v="15"/>
    <x v="1"/>
    <x v="1"/>
    <n v="242.8964747922"/>
    <x v="3"/>
    <n v="2254.85"/>
  </r>
  <r>
    <x v="3"/>
    <x v="15"/>
    <x v="1"/>
    <x v="1"/>
    <n v="277.62487213389397"/>
    <x v="1"/>
    <n v="2856.2"/>
  </r>
  <r>
    <x v="3"/>
    <x v="15"/>
    <x v="1"/>
    <x v="1"/>
    <n v="79.136821525207594"/>
    <x v="2"/>
    <n v="2222.6999999999998"/>
  </r>
  <r>
    <x v="3"/>
    <x v="15"/>
    <x v="1"/>
    <x v="1"/>
    <n v="117.500545040031"/>
    <x v="0"/>
    <n v="1223.69"/>
  </r>
  <r>
    <x v="3"/>
    <x v="15"/>
    <x v="1"/>
    <x v="1"/>
    <n v="371.337096113744"/>
    <x v="3"/>
    <n v="3569.62"/>
  </r>
  <r>
    <x v="3"/>
    <x v="15"/>
    <x v="1"/>
    <x v="1"/>
    <n v="168.149653164786"/>
    <x v="3"/>
    <n v="2536.9499999999998"/>
  </r>
  <r>
    <x v="3"/>
    <x v="15"/>
    <x v="1"/>
    <x v="1"/>
    <n v="121.959768738197"/>
    <x v="0"/>
    <n v="2582.8000000000002"/>
  </r>
  <r>
    <x v="3"/>
    <x v="15"/>
    <x v="1"/>
    <x v="1"/>
    <n v="103.811077353031"/>
    <x v="0"/>
    <n v="698.09"/>
  </r>
  <r>
    <x v="3"/>
    <x v="15"/>
    <x v="1"/>
    <x v="1"/>
    <n v="112.793191075051"/>
    <x v="0"/>
    <n v="2466.12"/>
  </r>
  <r>
    <x v="3"/>
    <x v="15"/>
    <x v="1"/>
    <x v="1"/>
    <n v="40.6933645779906"/>
    <x v="3"/>
    <n v="527.86"/>
  </r>
  <r>
    <x v="3"/>
    <x v="15"/>
    <x v="1"/>
    <x v="1"/>
    <n v="58.016463740077299"/>
    <x v="3"/>
    <n v="2151.23"/>
  </r>
  <r>
    <x v="3"/>
    <x v="15"/>
    <x v="1"/>
    <x v="1"/>
    <n v="58.478991516431797"/>
    <x v="1"/>
    <n v="1357.86"/>
  </r>
  <r>
    <x v="3"/>
    <x v="15"/>
    <x v="1"/>
    <x v="1"/>
    <n v="179.550361126393"/>
    <x v="1"/>
    <n v="2712.27"/>
  </r>
  <r>
    <x v="3"/>
    <x v="15"/>
    <x v="1"/>
    <x v="1"/>
    <n v="100.0818932164"/>
    <x v="1"/>
    <n v="3049.71"/>
  </r>
  <r>
    <x v="3"/>
    <x v="15"/>
    <x v="1"/>
    <x v="1"/>
    <n v="57.342696673753302"/>
    <x v="3"/>
    <n v="1784.24"/>
  </r>
  <r>
    <x v="3"/>
    <x v="15"/>
    <x v="1"/>
    <x v="1"/>
    <n v="89.355621718244194"/>
    <x v="1"/>
    <n v="2298.23"/>
  </r>
  <r>
    <x v="3"/>
    <x v="15"/>
    <x v="1"/>
    <x v="1"/>
    <n v="41.043343836080702"/>
    <x v="4"/>
    <n v="675.5"/>
  </r>
  <r>
    <x v="3"/>
    <x v="15"/>
    <x v="1"/>
    <x v="1"/>
    <n v="80.704915123681303"/>
    <x v="3"/>
    <n v="903.19"/>
  </r>
  <r>
    <x v="3"/>
    <x v="15"/>
    <x v="1"/>
    <x v="1"/>
    <n v="98.090602790541197"/>
    <x v="3"/>
    <n v="2000.44"/>
  </r>
  <r>
    <x v="3"/>
    <x v="15"/>
    <x v="1"/>
    <x v="1"/>
    <n v="153.65481795672699"/>
    <x v="2"/>
    <n v="1746.8"/>
  </r>
  <r>
    <x v="3"/>
    <x v="15"/>
    <x v="1"/>
    <x v="1"/>
    <n v="86.470558582149707"/>
    <x v="4"/>
    <n v="2005.4"/>
  </r>
  <r>
    <x v="3"/>
    <x v="15"/>
    <x v="1"/>
    <x v="1"/>
    <n v="143.71329736909101"/>
    <x v="4"/>
    <n v="3055.58"/>
  </r>
  <r>
    <x v="3"/>
    <x v="15"/>
    <x v="1"/>
    <x v="1"/>
    <n v="141.46951035891499"/>
    <x v="4"/>
    <n v="1944.05"/>
  </r>
  <r>
    <x v="3"/>
    <x v="15"/>
    <x v="1"/>
    <x v="1"/>
    <n v="87.496954736146506"/>
    <x v="1"/>
    <n v="2353.46"/>
  </r>
  <r>
    <x v="3"/>
    <x v="15"/>
    <x v="1"/>
    <x v="1"/>
    <n v="133.856710736151"/>
    <x v="1"/>
    <n v="2404.7600000000002"/>
  </r>
  <r>
    <x v="3"/>
    <x v="15"/>
    <x v="1"/>
    <x v="1"/>
    <n v="112.278552063717"/>
    <x v="3"/>
    <n v="1613.08"/>
  </r>
  <r>
    <x v="3"/>
    <x v="15"/>
    <x v="1"/>
    <x v="1"/>
    <n v="136.04192207244199"/>
    <x v="3"/>
    <n v="2376.37"/>
  </r>
  <r>
    <x v="3"/>
    <x v="15"/>
    <x v="1"/>
    <x v="1"/>
    <n v="73.008064594211902"/>
    <x v="1"/>
    <n v="459.32"/>
  </r>
  <r>
    <x v="3"/>
    <x v="15"/>
    <x v="1"/>
    <x v="1"/>
    <n v="69.317353372849695"/>
    <x v="0"/>
    <n v="742.17"/>
  </r>
  <r>
    <x v="3"/>
    <x v="15"/>
    <x v="1"/>
    <x v="1"/>
    <n v="46.735339706803899"/>
    <x v="4"/>
    <n v="808.59"/>
  </r>
  <r>
    <x v="3"/>
    <x v="15"/>
    <x v="1"/>
    <x v="1"/>
    <n v="59.075792755464299"/>
    <x v="1"/>
    <n v="1637.37"/>
  </r>
  <r>
    <x v="3"/>
    <x v="15"/>
    <x v="1"/>
    <x v="1"/>
    <n v="68.129275974139404"/>
    <x v="0"/>
    <n v="2061.83"/>
  </r>
  <r>
    <x v="3"/>
    <x v="15"/>
    <x v="1"/>
    <x v="1"/>
    <n v="155.19569551218601"/>
    <x v="2"/>
    <n v="1802.68"/>
  </r>
  <r>
    <x v="3"/>
    <x v="15"/>
    <x v="1"/>
    <x v="1"/>
    <n v="102.44477136283101"/>
    <x v="3"/>
    <n v="902.66"/>
  </r>
  <r>
    <x v="3"/>
    <x v="15"/>
    <x v="1"/>
    <x v="1"/>
    <n v="41.237955648022698"/>
    <x v="3"/>
    <n v="427.52"/>
  </r>
  <r>
    <x v="3"/>
    <x v="15"/>
    <x v="1"/>
    <x v="1"/>
    <n v="171.37840747007701"/>
    <x v="3"/>
    <n v="2852.14"/>
  </r>
  <r>
    <x v="3"/>
    <x v="15"/>
    <x v="1"/>
    <x v="1"/>
    <n v="211.36990938703701"/>
    <x v="0"/>
    <n v="1813.31"/>
  </r>
  <r>
    <x v="3"/>
    <x v="15"/>
    <x v="1"/>
    <x v="1"/>
    <n v="146.90525609791001"/>
    <x v="1"/>
    <n v="2512.52"/>
  </r>
  <r>
    <x v="3"/>
    <x v="15"/>
    <x v="1"/>
    <x v="1"/>
    <n v="100.245923185678"/>
    <x v="1"/>
    <n v="2449.86"/>
  </r>
  <r>
    <x v="3"/>
    <x v="15"/>
    <x v="1"/>
    <x v="1"/>
    <n v="85.919571206528204"/>
    <x v="4"/>
    <n v="1406.69"/>
  </r>
  <r>
    <x v="3"/>
    <x v="15"/>
    <x v="1"/>
    <x v="1"/>
    <n v="119.137168422496"/>
    <x v="0"/>
    <n v="2406.52"/>
  </r>
  <r>
    <x v="3"/>
    <x v="15"/>
    <x v="1"/>
    <x v="1"/>
    <n v="58.0471832021097"/>
    <x v="4"/>
    <n v="852.54"/>
  </r>
  <r>
    <x v="3"/>
    <x v="15"/>
    <x v="1"/>
    <x v="1"/>
    <n v="91.076787935239906"/>
    <x v="0"/>
    <n v="2046.39"/>
  </r>
  <r>
    <x v="3"/>
    <x v="15"/>
    <x v="1"/>
    <x v="1"/>
    <n v="99.9242047730839"/>
    <x v="4"/>
    <n v="2189"/>
  </r>
  <r>
    <x v="3"/>
    <x v="15"/>
    <x v="1"/>
    <x v="1"/>
    <n v="63.478410548224097"/>
    <x v="1"/>
    <n v="1727.28"/>
  </r>
  <r>
    <x v="3"/>
    <x v="15"/>
    <x v="1"/>
    <x v="1"/>
    <n v="86.1195599155634"/>
    <x v="1"/>
    <n v="1314.14"/>
  </r>
  <r>
    <x v="3"/>
    <x v="15"/>
    <x v="1"/>
    <x v="1"/>
    <n v="67.911716528943103"/>
    <x v="2"/>
    <n v="1075.75"/>
  </r>
  <r>
    <x v="3"/>
    <x v="15"/>
    <x v="1"/>
    <x v="1"/>
    <n v="113.085131935131"/>
    <x v="1"/>
    <n v="2192.41"/>
  </r>
  <r>
    <x v="3"/>
    <x v="15"/>
    <x v="1"/>
    <x v="1"/>
    <n v="50.332184006116002"/>
    <x v="1"/>
    <n v="2209.19"/>
  </r>
  <r>
    <x v="3"/>
    <x v="15"/>
    <x v="1"/>
    <x v="1"/>
    <n v="58.972622156867999"/>
    <x v="2"/>
    <n v="2303.5300000000002"/>
  </r>
  <r>
    <x v="3"/>
    <x v="15"/>
    <x v="1"/>
    <x v="1"/>
    <n v="228.964572359502"/>
    <x v="3"/>
    <n v="2560.6999999999998"/>
  </r>
  <r>
    <x v="3"/>
    <x v="15"/>
    <x v="1"/>
    <x v="1"/>
    <n v="117.45928276631101"/>
    <x v="4"/>
    <n v="484.2"/>
  </r>
  <r>
    <x v="3"/>
    <x v="15"/>
    <x v="1"/>
    <x v="1"/>
    <n v="165.222829091883"/>
    <x v="1"/>
    <n v="2026.96"/>
  </r>
  <r>
    <x v="3"/>
    <x v="15"/>
    <x v="1"/>
    <x v="1"/>
    <n v="64.903601269235295"/>
    <x v="0"/>
    <n v="1958.21"/>
  </r>
  <r>
    <x v="3"/>
    <x v="15"/>
    <x v="1"/>
    <x v="1"/>
    <n v="56.898848921168998"/>
    <x v="2"/>
    <n v="790.02"/>
  </r>
  <r>
    <x v="3"/>
    <x v="15"/>
    <x v="1"/>
    <x v="1"/>
    <n v="34.818322792114699"/>
    <x v="1"/>
    <n v="972.86"/>
  </r>
  <r>
    <x v="3"/>
    <x v="15"/>
    <x v="1"/>
    <x v="1"/>
    <n v="175.51226193647"/>
    <x v="3"/>
    <n v="2417.89"/>
  </r>
  <r>
    <x v="3"/>
    <x v="15"/>
    <x v="1"/>
    <x v="1"/>
    <n v="54.508709330496302"/>
    <x v="4"/>
    <n v="2150.81"/>
  </r>
  <r>
    <x v="3"/>
    <x v="15"/>
    <x v="1"/>
    <x v="1"/>
    <n v="53.780421690391499"/>
    <x v="1"/>
    <n v="2039.9"/>
  </r>
  <r>
    <x v="3"/>
    <x v="15"/>
    <x v="1"/>
    <x v="1"/>
    <n v="387.14083081419801"/>
    <x v="1"/>
    <n v="3682.72"/>
  </r>
  <r>
    <x v="3"/>
    <x v="15"/>
    <x v="1"/>
    <x v="1"/>
    <n v="141.58197591313001"/>
    <x v="3"/>
    <n v="2688.45"/>
  </r>
  <r>
    <x v="3"/>
    <x v="15"/>
    <x v="1"/>
    <x v="1"/>
    <n v="109.524139629511"/>
    <x v="0"/>
    <n v="2637.44"/>
  </r>
  <r>
    <x v="3"/>
    <x v="15"/>
    <x v="1"/>
    <x v="1"/>
    <n v="187.711806146616"/>
    <x v="2"/>
    <n v="1274.17"/>
  </r>
  <r>
    <x v="3"/>
    <x v="15"/>
    <x v="1"/>
    <x v="1"/>
    <n v="47.911581861779801"/>
    <x v="4"/>
    <n v="1629.68"/>
  </r>
  <r>
    <x v="3"/>
    <x v="15"/>
    <x v="1"/>
    <x v="1"/>
    <n v="65.640147430778896"/>
    <x v="1"/>
    <n v="218"/>
  </r>
  <r>
    <x v="3"/>
    <x v="15"/>
    <x v="1"/>
    <x v="1"/>
    <n v="111.770807692712"/>
    <x v="1"/>
    <n v="1644.98"/>
  </r>
  <r>
    <x v="3"/>
    <x v="15"/>
    <x v="1"/>
    <x v="1"/>
    <n v="243.00730865575099"/>
    <x v="1"/>
    <n v="2786.69"/>
  </r>
  <r>
    <x v="3"/>
    <x v="15"/>
    <x v="1"/>
    <x v="1"/>
    <n v="89.810880820576401"/>
    <x v="2"/>
    <n v="1407.03"/>
  </r>
  <r>
    <x v="3"/>
    <x v="15"/>
    <x v="1"/>
    <x v="1"/>
    <n v="64.184656778017995"/>
    <x v="0"/>
    <n v="1174.1300000000001"/>
  </r>
  <r>
    <x v="3"/>
    <x v="15"/>
    <x v="1"/>
    <x v="1"/>
    <n v="75.454705552919606"/>
    <x v="3"/>
    <n v="625.12"/>
  </r>
  <r>
    <x v="3"/>
    <x v="15"/>
    <x v="1"/>
    <x v="1"/>
    <n v="148.80983490888701"/>
    <x v="4"/>
    <n v="2354.62"/>
  </r>
  <r>
    <x v="3"/>
    <x v="15"/>
    <x v="1"/>
    <x v="1"/>
    <n v="70.937696408603401"/>
    <x v="3"/>
    <n v="2229.0100000000002"/>
  </r>
  <r>
    <x v="3"/>
    <x v="15"/>
    <x v="1"/>
    <x v="1"/>
    <n v="126.94448284488401"/>
    <x v="4"/>
    <n v="890.56"/>
  </r>
  <r>
    <x v="3"/>
    <x v="15"/>
    <x v="1"/>
    <x v="1"/>
    <n v="47.500474380206597"/>
    <x v="4"/>
    <n v="1429.81"/>
  </r>
  <r>
    <x v="3"/>
    <x v="15"/>
    <x v="1"/>
    <x v="1"/>
    <n v="144.84903773237301"/>
    <x v="4"/>
    <n v="1896.35"/>
  </r>
  <r>
    <x v="3"/>
    <x v="15"/>
    <x v="1"/>
    <x v="1"/>
    <n v="230.71828346144599"/>
    <x v="4"/>
    <n v="2698.74"/>
  </r>
  <r>
    <x v="3"/>
    <x v="15"/>
    <x v="1"/>
    <x v="1"/>
    <n v="39.3468702716075"/>
    <x v="3"/>
    <n v="1728.36"/>
  </r>
  <r>
    <x v="3"/>
    <x v="15"/>
    <x v="1"/>
    <x v="1"/>
    <n v="334.157687788754"/>
    <x v="3"/>
    <n v="3110.96"/>
  </r>
  <r>
    <x v="3"/>
    <x v="15"/>
    <x v="1"/>
    <x v="1"/>
    <n v="68.185246650176495"/>
    <x v="1"/>
    <n v="1740.32"/>
  </r>
  <r>
    <x v="3"/>
    <x v="15"/>
    <x v="1"/>
    <x v="1"/>
    <n v="172.331339902228"/>
    <x v="1"/>
    <n v="2409.12"/>
  </r>
  <r>
    <x v="3"/>
    <x v="15"/>
    <x v="1"/>
    <x v="1"/>
    <n v="101.337765407913"/>
    <x v="2"/>
    <n v="1270"/>
  </r>
  <r>
    <x v="3"/>
    <x v="15"/>
    <x v="1"/>
    <x v="1"/>
    <n v="53.580912562424402"/>
    <x v="2"/>
    <n v="2206.62"/>
  </r>
  <r>
    <x v="3"/>
    <x v="15"/>
    <x v="1"/>
    <x v="1"/>
    <n v="30.045200132750001"/>
    <x v="3"/>
    <n v="1697.08"/>
  </r>
  <r>
    <x v="3"/>
    <x v="15"/>
    <x v="1"/>
    <x v="1"/>
    <n v="98.103411837762707"/>
    <x v="4"/>
    <n v="2357.7600000000002"/>
  </r>
  <r>
    <x v="3"/>
    <x v="15"/>
    <x v="1"/>
    <x v="1"/>
    <n v="29.354472764256201"/>
    <x v="2"/>
    <n v="1712.23"/>
  </r>
  <r>
    <x v="3"/>
    <x v="15"/>
    <x v="1"/>
    <x v="1"/>
    <n v="110.936019202132"/>
    <x v="1"/>
    <n v="2072.35"/>
  </r>
  <r>
    <x v="3"/>
    <x v="15"/>
    <x v="1"/>
    <x v="1"/>
    <n v="39.8892468391794"/>
    <x v="2"/>
    <n v="267.82"/>
  </r>
  <r>
    <x v="3"/>
    <x v="15"/>
    <x v="1"/>
    <x v="1"/>
    <n v="257.89507831891598"/>
    <x v="3"/>
    <n v="2614.56"/>
  </r>
  <r>
    <x v="3"/>
    <x v="15"/>
    <x v="1"/>
    <x v="1"/>
    <n v="151.18153939952001"/>
    <x v="1"/>
    <n v="1549.44"/>
  </r>
  <r>
    <x v="3"/>
    <x v="15"/>
    <x v="1"/>
    <x v="1"/>
    <n v="104.41217924756999"/>
    <x v="3"/>
    <n v="990.06"/>
  </r>
  <r>
    <x v="3"/>
    <x v="15"/>
    <x v="1"/>
    <x v="1"/>
    <n v="158.30814666966401"/>
    <x v="3"/>
    <n v="2929.53"/>
  </r>
  <r>
    <x v="3"/>
    <x v="15"/>
    <x v="1"/>
    <x v="1"/>
    <n v="84.493758213000902"/>
    <x v="4"/>
    <n v="495.74"/>
  </r>
  <r>
    <x v="3"/>
    <x v="15"/>
    <x v="1"/>
    <x v="1"/>
    <n v="92.876989543970794"/>
    <x v="3"/>
    <n v="1499.66"/>
  </r>
  <r>
    <x v="3"/>
    <x v="15"/>
    <x v="1"/>
    <x v="1"/>
    <n v="130.468770794173"/>
    <x v="1"/>
    <n v="1853.44"/>
  </r>
  <r>
    <x v="3"/>
    <x v="15"/>
    <x v="1"/>
    <x v="1"/>
    <n v="41.828528605531901"/>
    <x v="2"/>
    <n v="803.65"/>
  </r>
  <r>
    <x v="3"/>
    <x v="15"/>
    <x v="1"/>
    <x v="1"/>
    <n v="146.70421393299901"/>
    <x v="2"/>
    <n v="2387.4699999999998"/>
  </r>
  <r>
    <x v="3"/>
    <x v="15"/>
    <x v="1"/>
    <x v="1"/>
    <n v="132.78245591666499"/>
    <x v="2"/>
    <n v="1168.1600000000001"/>
  </r>
  <r>
    <x v="3"/>
    <x v="15"/>
    <x v="1"/>
    <x v="1"/>
    <n v="129.07393910880799"/>
    <x v="4"/>
    <n v="1124.1099999999999"/>
  </r>
  <r>
    <x v="3"/>
    <x v="15"/>
    <x v="1"/>
    <x v="1"/>
    <n v="47.906883472872401"/>
    <x v="0"/>
    <n v="2084.29"/>
  </r>
  <r>
    <x v="3"/>
    <x v="15"/>
    <x v="1"/>
    <x v="1"/>
    <n v="183.35989567977299"/>
    <x v="4"/>
    <n v="3299.68"/>
  </r>
  <r>
    <x v="3"/>
    <x v="15"/>
    <x v="1"/>
    <x v="1"/>
    <n v="79.679799201212504"/>
    <x v="4"/>
    <n v="1467.82"/>
  </r>
  <r>
    <x v="3"/>
    <x v="15"/>
    <x v="1"/>
    <x v="1"/>
    <n v="96.324037975706005"/>
    <x v="4"/>
    <n v="2517.27"/>
  </r>
  <r>
    <x v="3"/>
    <x v="15"/>
    <x v="1"/>
    <x v="1"/>
    <n v="329.790318649715"/>
    <x v="3"/>
    <n v="2000.03"/>
  </r>
  <r>
    <x v="3"/>
    <x v="15"/>
    <x v="1"/>
    <x v="1"/>
    <n v="96.3650540348237"/>
    <x v="2"/>
    <n v="1137.54"/>
  </r>
  <r>
    <x v="3"/>
    <x v="15"/>
    <x v="1"/>
    <x v="1"/>
    <n v="130.71817664151399"/>
    <x v="4"/>
    <n v="2382.85"/>
  </r>
  <r>
    <x v="3"/>
    <x v="15"/>
    <x v="1"/>
    <x v="1"/>
    <n v="106.134836181572"/>
    <x v="3"/>
    <n v="2316.63"/>
  </r>
  <r>
    <x v="3"/>
    <x v="15"/>
    <x v="1"/>
    <x v="1"/>
    <n v="300.31806271968702"/>
    <x v="1"/>
    <n v="2031.69"/>
  </r>
  <r>
    <x v="3"/>
    <x v="15"/>
    <x v="1"/>
    <x v="1"/>
    <n v="51.5731454283898"/>
    <x v="2"/>
    <n v="2131.8000000000002"/>
  </r>
  <r>
    <x v="3"/>
    <x v="15"/>
    <x v="1"/>
    <x v="1"/>
    <n v="167.88120317744301"/>
    <x v="1"/>
    <n v="2705.3"/>
  </r>
  <r>
    <x v="3"/>
    <x v="15"/>
    <x v="1"/>
    <x v="1"/>
    <n v="116.734359775526"/>
    <x v="2"/>
    <n v="2023.62"/>
  </r>
  <r>
    <x v="3"/>
    <x v="15"/>
    <x v="1"/>
    <x v="1"/>
    <n v="42.7816956555018"/>
    <x v="1"/>
    <n v="2016.53"/>
  </r>
  <r>
    <x v="3"/>
    <x v="15"/>
    <x v="1"/>
    <x v="1"/>
    <n v="85.835968747756894"/>
    <x v="2"/>
    <n v="1312.08"/>
  </r>
  <r>
    <x v="3"/>
    <x v="15"/>
    <x v="1"/>
    <x v="1"/>
    <n v="66.610541825919299"/>
    <x v="1"/>
    <n v="906.31"/>
  </r>
  <r>
    <x v="3"/>
    <x v="15"/>
    <x v="1"/>
    <x v="1"/>
    <n v="266.05920513681798"/>
    <x v="2"/>
    <n v="2729.38"/>
  </r>
  <r>
    <x v="3"/>
    <x v="15"/>
    <x v="1"/>
    <x v="1"/>
    <n v="68.262991589946495"/>
    <x v="1"/>
    <n v="2788.36"/>
  </r>
  <r>
    <x v="3"/>
    <x v="15"/>
    <x v="1"/>
    <x v="1"/>
    <n v="189.82791931419101"/>
    <x v="2"/>
    <n v="944.5"/>
  </r>
  <r>
    <x v="3"/>
    <x v="15"/>
    <x v="1"/>
    <x v="1"/>
    <n v="165.33458007252"/>
    <x v="0"/>
    <n v="2251.2399999999998"/>
  </r>
  <r>
    <x v="3"/>
    <x v="15"/>
    <x v="1"/>
    <x v="1"/>
    <n v="50.675786983265098"/>
    <x v="0"/>
    <n v="619.69000000000005"/>
  </r>
  <r>
    <x v="3"/>
    <x v="15"/>
    <x v="1"/>
    <x v="1"/>
    <n v="203.147853516993"/>
    <x v="2"/>
    <n v="2898.05"/>
  </r>
  <r>
    <x v="3"/>
    <x v="15"/>
    <x v="1"/>
    <x v="1"/>
    <n v="268.46430000656602"/>
    <x v="1"/>
    <n v="2562.64"/>
  </r>
  <r>
    <x v="3"/>
    <x v="15"/>
    <x v="1"/>
    <x v="1"/>
    <n v="61.780941668381701"/>
    <x v="4"/>
    <n v="503.64"/>
  </r>
  <r>
    <x v="3"/>
    <x v="15"/>
    <x v="1"/>
    <x v="1"/>
    <n v="103.923901213913"/>
    <x v="1"/>
    <n v="602.21"/>
  </r>
  <r>
    <x v="3"/>
    <x v="15"/>
    <x v="1"/>
    <x v="1"/>
    <n v="60.587483408841599"/>
    <x v="1"/>
    <n v="1563.94"/>
  </r>
  <r>
    <x v="3"/>
    <x v="15"/>
    <x v="1"/>
    <x v="1"/>
    <n v="121.301032985953"/>
    <x v="2"/>
    <n v="2392.11"/>
  </r>
  <r>
    <x v="3"/>
    <x v="15"/>
    <x v="1"/>
    <x v="1"/>
    <n v="120.907590681312"/>
    <x v="0"/>
    <n v="2215.54"/>
  </r>
  <r>
    <x v="3"/>
    <x v="15"/>
    <x v="1"/>
    <x v="1"/>
    <n v="44.682852667956197"/>
    <x v="1"/>
    <n v="1953.12"/>
  </r>
  <r>
    <x v="3"/>
    <x v="15"/>
    <x v="1"/>
    <x v="1"/>
    <n v="70.416052302917393"/>
    <x v="1"/>
    <n v="850.33"/>
  </r>
  <r>
    <x v="3"/>
    <x v="15"/>
    <x v="1"/>
    <x v="1"/>
    <n v="95.6124075595758"/>
    <x v="2"/>
    <n v="2082.36"/>
  </r>
  <r>
    <x v="3"/>
    <x v="15"/>
    <x v="1"/>
    <x v="1"/>
    <n v="43.4479945160707"/>
    <x v="0"/>
    <n v="2417.48"/>
  </r>
  <r>
    <x v="3"/>
    <x v="15"/>
    <x v="1"/>
    <x v="1"/>
    <n v="120.398633221119"/>
    <x v="3"/>
    <n v="2892.21"/>
  </r>
  <r>
    <x v="3"/>
    <x v="15"/>
    <x v="1"/>
    <x v="1"/>
    <n v="231.13965003396601"/>
    <x v="1"/>
    <n v="3133.16"/>
  </r>
  <r>
    <x v="3"/>
    <x v="15"/>
    <x v="1"/>
    <x v="1"/>
    <n v="76.034122701851899"/>
    <x v="0"/>
    <n v="1038.54"/>
  </r>
  <r>
    <x v="3"/>
    <x v="15"/>
    <x v="1"/>
    <x v="1"/>
    <n v="99.132195282602893"/>
    <x v="2"/>
    <n v="2023.28"/>
  </r>
  <r>
    <x v="3"/>
    <x v="15"/>
    <x v="1"/>
    <x v="1"/>
    <n v="51.721815552518201"/>
    <x v="2"/>
    <n v="1899.98"/>
  </r>
  <r>
    <x v="3"/>
    <x v="15"/>
    <x v="1"/>
    <x v="1"/>
    <n v="186.158208048256"/>
    <x v="2"/>
    <n v="2721.53"/>
  </r>
  <r>
    <x v="3"/>
    <x v="15"/>
    <x v="1"/>
    <x v="1"/>
    <n v="331.04759717388498"/>
    <x v="3"/>
    <n v="2662.29"/>
  </r>
  <r>
    <x v="3"/>
    <x v="15"/>
    <x v="1"/>
    <x v="1"/>
    <n v="46.563242497816702"/>
    <x v="4"/>
    <n v="2247.89"/>
  </r>
  <r>
    <x v="3"/>
    <x v="15"/>
    <x v="1"/>
    <x v="1"/>
    <n v="180.093085996702"/>
    <x v="4"/>
    <n v="1687.82"/>
  </r>
  <r>
    <x v="3"/>
    <x v="15"/>
    <x v="1"/>
    <x v="1"/>
    <n v="56.139572014971399"/>
    <x v="2"/>
    <n v="788.57"/>
  </r>
  <r>
    <x v="3"/>
    <x v="15"/>
    <x v="1"/>
    <x v="1"/>
    <n v="97.009106411155301"/>
    <x v="1"/>
    <n v="2230.5300000000002"/>
  </r>
  <r>
    <x v="3"/>
    <x v="15"/>
    <x v="1"/>
    <x v="1"/>
    <n v="299.94389788474598"/>
    <x v="2"/>
    <n v="2332.89"/>
  </r>
  <r>
    <x v="3"/>
    <x v="15"/>
    <x v="1"/>
    <x v="1"/>
    <n v="186.78482745581601"/>
    <x v="4"/>
    <n v="2753.43"/>
  </r>
  <r>
    <x v="3"/>
    <x v="15"/>
    <x v="1"/>
    <x v="1"/>
    <n v="109.66205527167099"/>
    <x v="3"/>
    <n v="1825.42"/>
  </r>
  <r>
    <x v="3"/>
    <x v="15"/>
    <x v="1"/>
    <x v="1"/>
    <n v="86.895849665555801"/>
    <x v="1"/>
    <n v="2006.13"/>
  </r>
  <r>
    <x v="3"/>
    <x v="15"/>
    <x v="1"/>
    <x v="1"/>
    <n v="198.05797901218199"/>
    <x v="1"/>
    <n v="2009.29"/>
  </r>
  <r>
    <x v="3"/>
    <x v="15"/>
    <x v="1"/>
    <x v="1"/>
    <n v="66.8111490788759"/>
    <x v="3"/>
    <n v="1023.23"/>
  </r>
  <r>
    <x v="3"/>
    <x v="15"/>
    <x v="1"/>
    <x v="1"/>
    <n v="135.68395962525699"/>
    <x v="1"/>
    <n v="2443.9499999999998"/>
  </r>
  <r>
    <x v="3"/>
    <x v="15"/>
    <x v="1"/>
    <x v="1"/>
    <n v="63.305250074754603"/>
    <x v="3"/>
    <n v="1330.71"/>
  </r>
  <r>
    <x v="3"/>
    <x v="15"/>
    <x v="1"/>
    <x v="1"/>
    <n v="84.912710425318807"/>
    <x v="3"/>
    <n v="1263.07"/>
  </r>
  <r>
    <x v="3"/>
    <x v="15"/>
    <x v="1"/>
    <x v="1"/>
    <n v="52.365344828480701"/>
    <x v="3"/>
    <n v="2756.26"/>
  </r>
  <r>
    <x v="3"/>
    <x v="15"/>
    <x v="1"/>
    <x v="1"/>
    <n v="334.03109352966499"/>
    <x v="1"/>
    <n v="4031.55"/>
  </r>
  <r>
    <x v="3"/>
    <x v="15"/>
    <x v="1"/>
    <x v="1"/>
    <n v="161.97500276321"/>
    <x v="3"/>
    <n v="2971.66"/>
  </r>
  <r>
    <x v="3"/>
    <x v="15"/>
    <x v="1"/>
    <x v="1"/>
    <n v="91.918057479086599"/>
    <x v="4"/>
    <n v="2016.54"/>
  </r>
  <r>
    <x v="3"/>
    <x v="15"/>
    <x v="1"/>
    <x v="1"/>
    <n v="69.2947719005397"/>
    <x v="3"/>
    <n v="2098.6999999999998"/>
  </r>
  <r>
    <x v="3"/>
    <x v="15"/>
    <x v="1"/>
    <x v="1"/>
    <n v="87.739547817416096"/>
    <x v="2"/>
    <n v="2152.2399999999998"/>
  </r>
  <r>
    <x v="3"/>
    <x v="15"/>
    <x v="1"/>
    <x v="1"/>
    <n v="68.642698783475197"/>
    <x v="3"/>
    <n v="2182.27"/>
  </r>
  <r>
    <x v="3"/>
    <x v="15"/>
    <x v="1"/>
    <x v="1"/>
    <n v="90.606885697274606"/>
    <x v="3"/>
    <n v="2043.54"/>
  </r>
  <r>
    <x v="3"/>
    <x v="15"/>
    <x v="1"/>
    <x v="1"/>
    <n v="190.870771317872"/>
    <x v="2"/>
    <n v="1486.13"/>
  </r>
  <r>
    <x v="3"/>
    <x v="15"/>
    <x v="1"/>
    <x v="1"/>
    <n v="103.32502374612901"/>
    <x v="0"/>
    <n v="2361.21"/>
  </r>
  <r>
    <x v="3"/>
    <x v="15"/>
    <x v="1"/>
    <x v="1"/>
    <n v="100.90790879480799"/>
    <x v="1"/>
    <n v="1096.83"/>
  </r>
  <r>
    <x v="3"/>
    <x v="15"/>
    <x v="1"/>
    <x v="1"/>
    <n v="41.410174323395601"/>
    <x v="3"/>
    <n v="1581.85"/>
  </r>
  <r>
    <x v="3"/>
    <x v="15"/>
    <x v="1"/>
    <x v="1"/>
    <n v="253.18401463434799"/>
    <x v="1"/>
    <n v="2498.0100000000002"/>
  </r>
  <r>
    <x v="3"/>
    <x v="15"/>
    <x v="1"/>
    <x v="1"/>
    <n v="107.814490363453"/>
    <x v="4"/>
    <n v="2623.19"/>
  </r>
  <r>
    <x v="3"/>
    <x v="15"/>
    <x v="1"/>
    <x v="1"/>
    <n v="55.819235573771202"/>
    <x v="4"/>
    <n v="2175.7199999999998"/>
  </r>
  <r>
    <x v="3"/>
    <x v="15"/>
    <x v="1"/>
    <x v="1"/>
    <n v="372.75183555217302"/>
    <x v="1"/>
    <n v="3140.99"/>
  </r>
  <r>
    <x v="3"/>
    <x v="15"/>
    <x v="1"/>
    <x v="1"/>
    <n v="79.167325350466598"/>
    <x v="2"/>
    <n v="2036.79"/>
  </r>
  <r>
    <x v="3"/>
    <x v="15"/>
    <x v="1"/>
    <x v="1"/>
    <n v="167.78154986565801"/>
    <x v="2"/>
    <n v="2646.19"/>
  </r>
  <r>
    <x v="3"/>
    <x v="15"/>
    <x v="1"/>
    <x v="1"/>
    <n v="59.006032344240801"/>
    <x v="1"/>
    <n v="1939.59"/>
  </r>
  <r>
    <x v="3"/>
    <x v="15"/>
    <x v="1"/>
    <x v="1"/>
    <n v="117.715017870748"/>
    <x v="3"/>
    <n v="2528"/>
  </r>
  <r>
    <x v="3"/>
    <x v="15"/>
    <x v="1"/>
    <x v="1"/>
    <n v="183.784921700892"/>
    <x v="3"/>
    <n v="2734.27"/>
  </r>
  <r>
    <x v="3"/>
    <x v="15"/>
    <x v="1"/>
    <x v="1"/>
    <n v="167.66259418188699"/>
    <x v="2"/>
    <n v="2030.81"/>
  </r>
  <r>
    <x v="3"/>
    <x v="15"/>
    <x v="1"/>
    <x v="1"/>
    <n v="111.296769907355"/>
    <x v="3"/>
    <n v="1167.93"/>
  </r>
  <r>
    <x v="3"/>
    <x v="15"/>
    <x v="1"/>
    <x v="1"/>
    <n v="97.811364754030905"/>
    <x v="1"/>
    <n v="3099.26"/>
  </r>
  <r>
    <x v="3"/>
    <x v="15"/>
    <x v="1"/>
    <x v="1"/>
    <n v="84.565427440584898"/>
    <x v="3"/>
    <n v="2050.2600000000002"/>
  </r>
  <r>
    <x v="3"/>
    <x v="15"/>
    <x v="1"/>
    <x v="1"/>
    <n v="112.36417309385"/>
    <x v="1"/>
    <n v="2057.27"/>
  </r>
  <r>
    <x v="3"/>
    <x v="15"/>
    <x v="1"/>
    <x v="1"/>
    <n v="213.37407694955701"/>
    <x v="0"/>
    <n v="487.58"/>
  </r>
  <r>
    <x v="3"/>
    <x v="15"/>
    <x v="1"/>
    <x v="1"/>
    <n v="94.574587631091106"/>
    <x v="1"/>
    <n v="2384.3000000000002"/>
  </r>
  <r>
    <x v="3"/>
    <x v="15"/>
    <x v="1"/>
    <x v="1"/>
    <n v="38.859796404772901"/>
    <x v="2"/>
    <n v="1555.81"/>
  </r>
  <r>
    <x v="3"/>
    <x v="15"/>
    <x v="1"/>
    <x v="1"/>
    <n v="160.27768988255301"/>
    <x v="1"/>
    <n v="2533.58"/>
  </r>
  <r>
    <x v="3"/>
    <x v="15"/>
    <x v="1"/>
    <x v="1"/>
    <n v="161.24315686961501"/>
    <x v="3"/>
    <n v="2005.82"/>
  </r>
  <r>
    <x v="3"/>
    <x v="15"/>
    <x v="1"/>
    <x v="1"/>
    <n v="46.510629801385903"/>
    <x v="1"/>
    <n v="2236.58"/>
  </r>
  <r>
    <x v="3"/>
    <x v="15"/>
    <x v="1"/>
    <x v="1"/>
    <n v="188.585199944192"/>
    <x v="4"/>
    <n v="2798"/>
  </r>
  <r>
    <x v="3"/>
    <x v="15"/>
    <x v="1"/>
    <x v="1"/>
    <n v="165.997727325185"/>
    <x v="2"/>
    <n v="1803.96"/>
  </r>
  <r>
    <x v="3"/>
    <x v="15"/>
    <x v="1"/>
    <x v="1"/>
    <n v="76.954696150217003"/>
    <x v="1"/>
    <n v="1594.33"/>
  </r>
  <r>
    <x v="3"/>
    <x v="15"/>
    <x v="1"/>
    <x v="1"/>
    <n v="123.262434241721"/>
    <x v="3"/>
    <n v="926.98"/>
  </r>
  <r>
    <x v="3"/>
    <x v="15"/>
    <x v="1"/>
    <x v="1"/>
    <n v="103.066871361598"/>
    <x v="2"/>
    <n v="1458.19"/>
  </r>
  <r>
    <x v="3"/>
    <x v="15"/>
    <x v="1"/>
    <x v="1"/>
    <n v="47.672390505609997"/>
    <x v="4"/>
    <n v="352.28"/>
  </r>
  <r>
    <x v="3"/>
    <x v="15"/>
    <x v="1"/>
    <x v="1"/>
    <n v="291.30818148607"/>
    <x v="2"/>
    <n v="2385.9699999999998"/>
  </r>
  <r>
    <x v="3"/>
    <x v="15"/>
    <x v="1"/>
    <x v="1"/>
    <n v="229.18738527787701"/>
    <x v="3"/>
    <n v="1248.5999999999999"/>
  </r>
  <r>
    <x v="3"/>
    <x v="15"/>
    <x v="1"/>
    <x v="1"/>
    <n v="176.653577381773"/>
    <x v="2"/>
    <n v="1584.03"/>
  </r>
  <r>
    <x v="3"/>
    <x v="15"/>
    <x v="1"/>
    <x v="1"/>
    <n v="215.54339713950301"/>
    <x v="1"/>
    <n v="2213.36"/>
  </r>
  <r>
    <x v="3"/>
    <x v="15"/>
    <x v="1"/>
    <x v="1"/>
    <n v="84.760675180759605"/>
    <x v="0"/>
    <n v="345.55"/>
  </r>
  <r>
    <x v="3"/>
    <x v="15"/>
    <x v="1"/>
    <x v="1"/>
    <n v="141.61364212510301"/>
    <x v="1"/>
    <n v="1155.01"/>
  </r>
  <r>
    <x v="3"/>
    <x v="15"/>
    <x v="1"/>
    <x v="1"/>
    <n v="141.73752509906799"/>
    <x v="1"/>
    <n v="2003.2"/>
  </r>
  <r>
    <x v="3"/>
    <x v="15"/>
    <x v="1"/>
    <x v="1"/>
    <n v="115.460782635782"/>
    <x v="3"/>
    <n v="2817.58"/>
  </r>
  <r>
    <x v="3"/>
    <x v="15"/>
    <x v="1"/>
    <x v="1"/>
    <n v="143.69613017122501"/>
    <x v="1"/>
    <n v="2663"/>
  </r>
  <r>
    <x v="3"/>
    <x v="15"/>
    <x v="1"/>
    <x v="1"/>
    <n v="129.548252058987"/>
    <x v="1"/>
    <n v="777.96"/>
  </r>
  <r>
    <x v="3"/>
    <x v="15"/>
    <x v="1"/>
    <x v="1"/>
    <n v="172.17264371390701"/>
    <x v="4"/>
    <n v="2073.58"/>
  </r>
  <r>
    <x v="3"/>
    <x v="15"/>
    <x v="1"/>
    <x v="1"/>
    <n v="210.21313505718001"/>
    <x v="1"/>
    <n v="2010.79"/>
  </r>
  <r>
    <x v="3"/>
    <x v="15"/>
    <x v="1"/>
    <x v="1"/>
    <n v="152.334391005013"/>
    <x v="4"/>
    <n v="1341.56"/>
  </r>
  <r>
    <x v="3"/>
    <x v="15"/>
    <x v="1"/>
    <x v="1"/>
    <n v="73.831570690724604"/>
    <x v="0"/>
    <n v="2321.85"/>
  </r>
  <r>
    <x v="3"/>
    <x v="15"/>
    <x v="1"/>
    <x v="1"/>
    <n v="60.379386286634201"/>
    <x v="3"/>
    <n v="1604.97"/>
  </r>
  <r>
    <x v="3"/>
    <x v="15"/>
    <x v="1"/>
    <x v="1"/>
    <n v="61.424780945895399"/>
    <x v="2"/>
    <n v="2220.38"/>
  </r>
  <r>
    <x v="3"/>
    <x v="15"/>
    <x v="1"/>
    <x v="1"/>
    <n v="188.49228979888301"/>
    <x v="2"/>
    <n v="3596.71"/>
  </r>
  <r>
    <x v="3"/>
    <x v="15"/>
    <x v="1"/>
    <x v="1"/>
    <n v="51.742145932753601"/>
    <x v="0"/>
    <n v="1203.98"/>
  </r>
  <r>
    <x v="3"/>
    <x v="15"/>
    <x v="1"/>
    <x v="1"/>
    <n v="125.26525193052601"/>
    <x v="1"/>
    <n v="2643.69"/>
  </r>
  <r>
    <x v="3"/>
    <x v="15"/>
    <x v="1"/>
    <x v="1"/>
    <n v="88.248023785088193"/>
    <x v="0"/>
    <n v="1212.25"/>
  </r>
  <r>
    <x v="3"/>
    <x v="15"/>
    <x v="1"/>
    <x v="1"/>
    <n v="157.611996153837"/>
    <x v="1"/>
    <n v="1706.76"/>
  </r>
  <r>
    <x v="3"/>
    <x v="15"/>
    <x v="1"/>
    <x v="1"/>
    <n v="192.88679282931699"/>
    <x v="1"/>
    <n v="4179.72"/>
  </r>
  <r>
    <x v="3"/>
    <x v="15"/>
    <x v="1"/>
    <x v="1"/>
    <n v="151.14346891746601"/>
    <x v="3"/>
    <n v="466.19"/>
  </r>
  <r>
    <x v="3"/>
    <x v="15"/>
    <x v="1"/>
    <x v="1"/>
    <n v="85.921757022479696"/>
    <x v="2"/>
    <n v="2197.9899999999998"/>
  </r>
  <r>
    <x v="3"/>
    <x v="15"/>
    <x v="1"/>
    <x v="1"/>
    <n v="81.504375636586403"/>
    <x v="4"/>
    <n v="1748.53"/>
  </r>
  <r>
    <x v="3"/>
    <x v="15"/>
    <x v="1"/>
    <x v="1"/>
    <n v="174.868711704346"/>
    <x v="1"/>
    <n v="1994.73"/>
  </r>
  <r>
    <x v="3"/>
    <x v="15"/>
    <x v="1"/>
    <x v="1"/>
    <n v="85.909295214080601"/>
    <x v="2"/>
    <n v="1883.81"/>
  </r>
  <r>
    <x v="3"/>
    <x v="15"/>
    <x v="1"/>
    <x v="1"/>
    <n v="189.73539172870599"/>
    <x v="3"/>
    <n v="2014.54"/>
  </r>
  <r>
    <x v="3"/>
    <x v="15"/>
    <x v="1"/>
    <x v="1"/>
    <n v="44.821969375738497"/>
    <x v="4"/>
    <n v="2019.52"/>
  </r>
  <r>
    <x v="3"/>
    <x v="15"/>
    <x v="1"/>
    <x v="1"/>
    <n v="66.199083729825901"/>
    <x v="3"/>
    <n v="849.07"/>
  </r>
  <r>
    <x v="3"/>
    <x v="15"/>
    <x v="1"/>
    <x v="1"/>
    <n v="107.592299968638"/>
    <x v="3"/>
    <n v="2418.4899999999998"/>
  </r>
  <r>
    <x v="3"/>
    <x v="15"/>
    <x v="1"/>
    <x v="1"/>
    <n v="159.00637753519399"/>
    <x v="3"/>
    <n v="2253.09"/>
  </r>
  <r>
    <x v="3"/>
    <x v="15"/>
    <x v="1"/>
    <x v="1"/>
    <n v="175.13794552936901"/>
    <x v="3"/>
    <n v="1579.05"/>
  </r>
  <r>
    <x v="3"/>
    <x v="15"/>
    <x v="1"/>
    <x v="1"/>
    <n v="112.498033604529"/>
    <x v="2"/>
    <n v="2330.23"/>
  </r>
  <r>
    <x v="3"/>
    <x v="15"/>
    <x v="1"/>
    <x v="1"/>
    <n v="33.808581426482696"/>
    <x v="1"/>
    <n v="469.59"/>
  </r>
  <r>
    <x v="3"/>
    <x v="15"/>
    <x v="1"/>
    <x v="1"/>
    <n v="84.3636954331309"/>
    <x v="2"/>
    <n v="2438.02"/>
  </r>
  <r>
    <x v="3"/>
    <x v="15"/>
    <x v="1"/>
    <x v="1"/>
    <n v="102.62563075635801"/>
    <x v="4"/>
    <n v="1972.9"/>
  </r>
  <r>
    <x v="3"/>
    <x v="15"/>
    <x v="1"/>
    <x v="1"/>
    <n v="170.087631185025"/>
    <x v="3"/>
    <n v="2497.4499999999998"/>
  </r>
  <r>
    <x v="3"/>
    <x v="15"/>
    <x v="1"/>
    <x v="1"/>
    <n v="97.709508907871296"/>
    <x v="3"/>
    <n v="2283.39"/>
  </r>
  <r>
    <x v="3"/>
    <x v="15"/>
    <x v="1"/>
    <x v="1"/>
    <n v="36.474303984025198"/>
    <x v="4"/>
    <n v="2039.49"/>
  </r>
  <r>
    <x v="3"/>
    <x v="15"/>
    <x v="1"/>
    <x v="1"/>
    <n v="218.46641526955"/>
    <x v="3"/>
    <n v="2237.02"/>
  </r>
  <r>
    <x v="3"/>
    <x v="15"/>
    <x v="1"/>
    <x v="1"/>
    <n v="275.95822364417103"/>
    <x v="4"/>
    <n v="3062.79"/>
  </r>
  <r>
    <x v="3"/>
    <x v="15"/>
    <x v="1"/>
    <x v="1"/>
    <n v="161.64690260592801"/>
    <x v="2"/>
    <n v="2420.0100000000002"/>
  </r>
  <r>
    <x v="3"/>
    <x v="15"/>
    <x v="1"/>
    <x v="1"/>
    <n v="75.954277928492004"/>
    <x v="3"/>
    <n v="426.56"/>
  </r>
  <r>
    <x v="3"/>
    <x v="15"/>
    <x v="1"/>
    <x v="1"/>
    <n v="27.258263052430301"/>
    <x v="0"/>
    <n v="524.42999999999995"/>
  </r>
  <r>
    <x v="3"/>
    <x v="15"/>
    <x v="1"/>
    <x v="1"/>
    <n v="62.152881358241402"/>
    <x v="4"/>
    <n v="2016.62"/>
  </r>
  <r>
    <x v="3"/>
    <x v="15"/>
    <x v="1"/>
    <x v="1"/>
    <n v="121.71649627426"/>
    <x v="3"/>
    <n v="2495.33"/>
  </r>
  <r>
    <x v="3"/>
    <x v="15"/>
    <x v="1"/>
    <x v="1"/>
    <n v="126.56410650762101"/>
    <x v="0"/>
    <n v="1180.6199999999999"/>
  </r>
  <r>
    <x v="3"/>
    <x v="15"/>
    <x v="1"/>
    <x v="1"/>
    <n v="78.034724298176698"/>
    <x v="3"/>
    <n v="1316.77"/>
  </r>
  <r>
    <x v="3"/>
    <x v="15"/>
    <x v="1"/>
    <x v="1"/>
    <n v="72.427723159711107"/>
    <x v="0"/>
    <n v="936.61"/>
  </r>
  <r>
    <x v="3"/>
    <x v="15"/>
    <x v="1"/>
    <x v="1"/>
    <n v="138.53032165621201"/>
    <x v="4"/>
    <n v="2373.89"/>
  </r>
  <r>
    <x v="3"/>
    <x v="15"/>
    <x v="1"/>
    <x v="1"/>
    <n v="260.86863147123597"/>
    <x v="3"/>
    <n v="2575.6"/>
  </r>
  <r>
    <x v="3"/>
    <x v="15"/>
    <x v="1"/>
    <x v="1"/>
    <n v="65.678959390264794"/>
    <x v="1"/>
    <n v="1568.11"/>
  </r>
  <r>
    <x v="3"/>
    <x v="15"/>
    <x v="1"/>
    <x v="1"/>
    <n v="174.04583969439099"/>
    <x v="3"/>
    <n v="2499.42"/>
  </r>
  <r>
    <x v="3"/>
    <x v="15"/>
    <x v="1"/>
    <x v="1"/>
    <n v="148.563865550386"/>
    <x v="3"/>
    <n v="2329.73"/>
  </r>
  <r>
    <x v="3"/>
    <x v="15"/>
    <x v="1"/>
    <x v="1"/>
    <n v="30.852828670617502"/>
    <x v="2"/>
    <n v="2025.81"/>
  </r>
  <r>
    <x v="3"/>
    <x v="15"/>
    <x v="1"/>
    <x v="1"/>
    <n v="127.523438611209"/>
    <x v="1"/>
    <n v="2259.71"/>
  </r>
  <r>
    <x v="3"/>
    <x v="15"/>
    <x v="1"/>
    <x v="1"/>
    <n v="141.309356369364"/>
    <x v="4"/>
    <n v="2563.1999999999998"/>
  </r>
  <r>
    <x v="3"/>
    <x v="15"/>
    <x v="1"/>
    <x v="1"/>
    <n v="39.975050767429799"/>
    <x v="4"/>
    <n v="393.86"/>
  </r>
  <r>
    <x v="3"/>
    <x v="15"/>
    <x v="1"/>
    <x v="1"/>
    <n v="310.32820797475102"/>
    <x v="2"/>
    <n v="2075.5700000000002"/>
  </r>
  <r>
    <x v="3"/>
    <x v="15"/>
    <x v="1"/>
    <x v="1"/>
    <n v="81.857682635180097"/>
    <x v="4"/>
    <n v="1632.53"/>
  </r>
  <r>
    <x v="3"/>
    <x v="15"/>
    <x v="1"/>
    <x v="1"/>
    <n v="73.094086116603506"/>
    <x v="4"/>
    <n v="1970.07"/>
  </r>
  <r>
    <x v="3"/>
    <x v="15"/>
    <x v="1"/>
    <x v="1"/>
    <n v="174.127762277437"/>
    <x v="0"/>
    <n v="2609.56"/>
  </r>
  <r>
    <x v="3"/>
    <x v="15"/>
    <x v="1"/>
    <x v="1"/>
    <n v="103.720402011651"/>
    <x v="2"/>
    <n v="1245.76"/>
  </r>
  <r>
    <x v="3"/>
    <x v="15"/>
    <x v="1"/>
    <x v="1"/>
    <n v="148.46147161758"/>
    <x v="4"/>
    <n v="2777.81"/>
  </r>
  <r>
    <x v="3"/>
    <x v="15"/>
    <x v="1"/>
    <x v="1"/>
    <n v="196.578824193244"/>
    <x v="1"/>
    <n v="2860.64"/>
  </r>
  <r>
    <x v="3"/>
    <x v="15"/>
    <x v="1"/>
    <x v="1"/>
    <n v="248.390262325251"/>
    <x v="0"/>
    <n v="870.87"/>
  </r>
  <r>
    <x v="3"/>
    <x v="15"/>
    <x v="1"/>
    <x v="1"/>
    <n v="102.698104499281"/>
    <x v="2"/>
    <n v="469.06"/>
  </r>
  <r>
    <x v="3"/>
    <x v="15"/>
    <x v="1"/>
    <x v="1"/>
    <n v="152.08047315031601"/>
    <x v="1"/>
    <n v="972.99"/>
  </r>
  <r>
    <x v="3"/>
    <x v="15"/>
    <x v="1"/>
    <x v="1"/>
    <n v="97.574581323535398"/>
    <x v="4"/>
    <n v="2146.5100000000002"/>
  </r>
  <r>
    <x v="3"/>
    <x v="15"/>
    <x v="1"/>
    <x v="1"/>
    <n v="114.290898350261"/>
    <x v="3"/>
    <n v="2862.08"/>
  </r>
  <r>
    <x v="3"/>
    <x v="15"/>
    <x v="1"/>
    <x v="1"/>
    <n v="118.625368340393"/>
    <x v="1"/>
    <n v="1380.54"/>
  </r>
  <r>
    <x v="3"/>
    <x v="15"/>
    <x v="1"/>
    <x v="1"/>
    <n v="42.865301198044001"/>
    <x v="3"/>
    <n v="1100.32"/>
  </r>
  <r>
    <x v="3"/>
    <x v="15"/>
    <x v="1"/>
    <x v="1"/>
    <n v="115.457418182879"/>
    <x v="3"/>
    <n v="2779.16"/>
  </r>
  <r>
    <x v="3"/>
    <x v="15"/>
    <x v="1"/>
    <x v="1"/>
    <n v="71.427285774448507"/>
    <x v="3"/>
    <n v="1078.44"/>
  </r>
  <r>
    <x v="3"/>
    <x v="15"/>
    <x v="1"/>
    <x v="1"/>
    <n v="52.686930817330797"/>
    <x v="4"/>
    <n v="1846.51"/>
  </r>
  <r>
    <x v="3"/>
    <x v="15"/>
    <x v="1"/>
    <x v="1"/>
    <n v="200.803322546468"/>
    <x v="2"/>
    <n v="2145.38"/>
  </r>
  <r>
    <x v="3"/>
    <x v="15"/>
    <x v="1"/>
    <x v="1"/>
    <n v="59.050666762773197"/>
    <x v="4"/>
    <n v="863.04"/>
  </r>
  <r>
    <x v="3"/>
    <x v="15"/>
    <x v="1"/>
    <x v="1"/>
    <n v="301.78460525600298"/>
    <x v="1"/>
    <n v="3188.92"/>
  </r>
  <r>
    <x v="3"/>
    <x v="15"/>
    <x v="1"/>
    <x v="1"/>
    <n v="183.96696909299899"/>
    <x v="1"/>
    <n v="2372.96"/>
  </r>
  <r>
    <x v="3"/>
    <x v="15"/>
    <x v="1"/>
    <x v="1"/>
    <n v="68.598131567383405"/>
    <x v="1"/>
    <n v="396.47"/>
  </r>
  <r>
    <x v="3"/>
    <x v="15"/>
    <x v="1"/>
    <x v="1"/>
    <n v="138.765716626862"/>
    <x v="1"/>
    <n v="2478.21"/>
  </r>
  <r>
    <x v="3"/>
    <x v="15"/>
    <x v="1"/>
    <x v="1"/>
    <n v="130.18471663021299"/>
    <x v="1"/>
    <n v="2238.71"/>
  </r>
  <r>
    <x v="3"/>
    <x v="15"/>
    <x v="1"/>
    <x v="1"/>
    <n v="104.10788023903"/>
    <x v="1"/>
    <n v="2002.11"/>
  </r>
  <r>
    <x v="3"/>
    <x v="15"/>
    <x v="1"/>
    <x v="1"/>
    <n v="130.44670614952099"/>
    <x v="1"/>
    <n v="3089.19"/>
  </r>
  <r>
    <x v="3"/>
    <x v="15"/>
    <x v="1"/>
    <x v="1"/>
    <n v="251.88381075999899"/>
    <x v="4"/>
    <n v="2299.1799999999998"/>
  </r>
  <r>
    <x v="3"/>
    <x v="15"/>
    <x v="1"/>
    <x v="1"/>
    <n v="68.875680971653296"/>
    <x v="1"/>
    <n v="1539.05"/>
  </r>
  <r>
    <x v="3"/>
    <x v="15"/>
    <x v="1"/>
    <x v="1"/>
    <n v="29.6080618716042"/>
    <x v="1"/>
    <n v="626.85"/>
  </r>
  <r>
    <x v="3"/>
    <x v="15"/>
    <x v="1"/>
    <x v="1"/>
    <n v="81.200764726034095"/>
    <x v="3"/>
    <n v="1492.08"/>
  </r>
  <r>
    <x v="3"/>
    <x v="15"/>
    <x v="1"/>
    <x v="1"/>
    <n v="210.95147977996001"/>
    <x v="2"/>
    <n v="2070.13"/>
  </r>
  <r>
    <x v="3"/>
    <x v="15"/>
    <x v="1"/>
    <x v="1"/>
    <n v="168.069167026955"/>
    <x v="1"/>
    <n v="1943.5"/>
  </r>
  <r>
    <x v="3"/>
    <x v="15"/>
    <x v="1"/>
    <x v="1"/>
    <n v="92.469768599463904"/>
    <x v="2"/>
    <n v="1593.37"/>
  </r>
  <r>
    <x v="3"/>
    <x v="15"/>
    <x v="1"/>
    <x v="1"/>
    <n v="118.760285055057"/>
    <x v="0"/>
    <n v="1761.24"/>
  </r>
  <r>
    <x v="3"/>
    <x v="15"/>
    <x v="1"/>
    <x v="1"/>
    <n v="126.808593210053"/>
    <x v="2"/>
    <n v="529.92999999999995"/>
  </r>
  <r>
    <x v="3"/>
    <x v="15"/>
    <x v="1"/>
    <x v="1"/>
    <n v="78.069311167428197"/>
    <x v="4"/>
    <n v="2115.0700000000002"/>
  </r>
  <r>
    <x v="3"/>
    <x v="15"/>
    <x v="1"/>
    <x v="1"/>
    <n v="232.49553212058399"/>
    <x v="2"/>
    <n v="436.95"/>
  </r>
  <r>
    <x v="3"/>
    <x v="15"/>
    <x v="1"/>
    <x v="1"/>
    <n v="107.026389230022"/>
    <x v="4"/>
    <n v="2253.9499999999998"/>
  </r>
  <r>
    <x v="3"/>
    <x v="15"/>
    <x v="1"/>
    <x v="1"/>
    <n v="95.310079669891707"/>
    <x v="0"/>
    <n v="2029.86"/>
  </r>
  <r>
    <x v="3"/>
    <x v="15"/>
    <x v="1"/>
    <x v="1"/>
    <n v="61.298896846772401"/>
    <x v="1"/>
    <n v="1161.58"/>
  </r>
  <r>
    <x v="3"/>
    <x v="15"/>
    <x v="1"/>
    <x v="1"/>
    <n v="143.97546047505199"/>
    <x v="0"/>
    <n v="2986.73"/>
  </r>
  <r>
    <x v="3"/>
    <x v="15"/>
    <x v="1"/>
    <x v="1"/>
    <n v="69.604131662547005"/>
    <x v="1"/>
    <n v="1621.37"/>
  </r>
  <r>
    <x v="3"/>
    <x v="15"/>
    <x v="1"/>
    <x v="1"/>
    <n v="128.51142659879699"/>
    <x v="4"/>
    <n v="1487.86"/>
  </r>
  <r>
    <x v="3"/>
    <x v="15"/>
    <x v="1"/>
    <x v="1"/>
    <n v="92.880725643214703"/>
    <x v="2"/>
    <n v="1383.96"/>
  </r>
  <r>
    <x v="3"/>
    <x v="15"/>
    <x v="1"/>
    <x v="1"/>
    <n v="77.628557066646906"/>
    <x v="1"/>
    <n v="1135.3499999999999"/>
  </r>
  <r>
    <x v="3"/>
    <x v="15"/>
    <x v="1"/>
    <x v="1"/>
    <n v="185.21091183237999"/>
    <x v="1"/>
    <n v="936.03"/>
  </r>
  <r>
    <x v="3"/>
    <x v="15"/>
    <x v="1"/>
    <x v="1"/>
    <n v="139.75288949440301"/>
    <x v="4"/>
    <n v="2073.52"/>
  </r>
  <r>
    <x v="3"/>
    <x v="15"/>
    <x v="1"/>
    <x v="1"/>
    <n v="122.30504338965901"/>
    <x v="3"/>
    <n v="2232.9299999999998"/>
  </r>
  <r>
    <x v="3"/>
    <x v="15"/>
    <x v="1"/>
    <x v="1"/>
    <n v="39.636651274639398"/>
    <x v="1"/>
    <n v="2309.4699999999998"/>
  </r>
  <r>
    <x v="3"/>
    <x v="15"/>
    <x v="1"/>
    <x v="1"/>
    <n v="121.163400938444"/>
    <x v="4"/>
    <n v="2358.15"/>
  </r>
  <r>
    <x v="3"/>
    <x v="15"/>
    <x v="1"/>
    <x v="1"/>
    <n v="124.070844465672"/>
    <x v="4"/>
    <n v="1252.1600000000001"/>
  </r>
  <r>
    <x v="3"/>
    <x v="15"/>
    <x v="1"/>
    <x v="1"/>
    <n v="220.77944895481801"/>
    <x v="1"/>
    <n v="2589.1799999999998"/>
  </r>
  <r>
    <x v="3"/>
    <x v="15"/>
    <x v="1"/>
    <x v="1"/>
    <n v="82.190530527822702"/>
    <x v="1"/>
    <n v="314.57"/>
  </r>
  <r>
    <x v="3"/>
    <x v="15"/>
    <x v="1"/>
    <x v="1"/>
    <n v="67.941938032325993"/>
    <x v="4"/>
    <n v="866.61"/>
  </r>
  <r>
    <x v="3"/>
    <x v="15"/>
    <x v="1"/>
    <x v="1"/>
    <n v="151.90502717836301"/>
    <x v="4"/>
    <n v="3342.32"/>
  </r>
  <r>
    <x v="3"/>
    <x v="15"/>
    <x v="1"/>
    <x v="1"/>
    <n v="33.556779680643501"/>
    <x v="2"/>
    <n v="1455"/>
  </r>
  <r>
    <x v="3"/>
    <x v="15"/>
    <x v="1"/>
    <x v="1"/>
    <n v="109.54768038348401"/>
    <x v="4"/>
    <n v="1596.73"/>
  </r>
  <r>
    <x v="3"/>
    <x v="15"/>
    <x v="1"/>
    <x v="1"/>
    <n v="208.604889100767"/>
    <x v="4"/>
    <n v="3324.01"/>
  </r>
  <r>
    <x v="3"/>
    <x v="15"/>
    <x v="1"/>
    <x v="1"/>
    <n v="147.88655041031501"/>
    <x v="1"/>
    <n v="2368.86"/>
  </r>
  <r>
    <x v="3"/>
    <x v="15"/>
    <x v="1"/>
    <x v="1"/>
    <n v="77.296953486708006"/>
    <x v="3"/>
    <n v="1975.65"/>
  </r>
  <r>
    <x v="3"/>
    <x v="15"/>
    <x v="1"/>
    <x v="1"/>
    <n v="106.41720021476701"/>
    <x v="3"/>
    <n v="2551.4899999999998"/>
  </r>
  <r>
    <x v="3"/>
    <x v="15"/>
    <x v="1"/>
    <x v="1"/>
    <n v="199.76593392246801"/>
    <x v="1"/>
    <n v="2374.52"/>
  </r>
  <r>
    <x v="3"/>
    <x v="15"/>
    <x v="1"/>
    <x v="1"/>
    <n v="177.326588507259"/>
    <x v="2"/>
    <n v="529.96"/>
  </r>
  <r>
    <x v="3"/>
    <x v="15"/>
    <x v="1"/>
    <x v="1"/>
    <n v="149.30552779737599"/>
    <x v="3"/>
    <n v="1713.54"/>
  </r>
  <r>
    <x v="3"/>
    <x v="15"/>
    <x v="1"/>
    <x v="1"/>
    <n v="45.085016413350203"/>
    <x v="1"/>
    <n v="861.94"/>
  </r>
  <r>
    <x v="3"/>
    <x v="15"/>
    <x v="1"/>
    <x v="1"/>
    <n v="98.066271361111504"/>
    <x v="2"/>
    <n v="2244.69"/>
  </r>
  <r>
    <x v="3"/>
    <x v="15"/>
    <x v="1"/>
    <x v="1"/>
    <n v="140.625556077205"/>
    <x v="4"/>
    <n v="2317.5700000000002"/>
  </r>
  <r>
    <x v="3"/>
    <x v="15"/>
    <x v="1"/>
    <x v="1"/>
    <n v="50.223020603431301"/>
    <x v="4"/>
    <n v="2048.13"/>
  </r>
  <r>
    <x v="3"/>
    <x v="15"/>
    <x v="1"/>
    <x v="1"/>
    <n v="28.6675808477911"/>
    <x v="1"/>
    <n v="1284.27"/>
  </r>
  <r>
    <x v="3"/>
    <x v="15"/>
    <x v="1"/>
    <x v="1"/>
    <n v="60.073477617981098"/>
    <x v="3"/>
    <n v="125.84"/>
  </r>
  <r>
    <x v="3"/>
    <x v="15"/>
    <x v="1"/>
    <x v="1"/>
    <n v="140.32009961459099"/>
    <x v="2"/>
    <n v="3440.07"/>
  </r>
  <r>
    <x v="3"/>
    <x v="15"/>
    <x v="1"/>
    <x v="1"/>
    <n v="48.001720739292203"/>
    <x v="2"/>
    <n v="517.28"/>
  </r>
  <r>
    <x v="3"/>
    <x v="15"/>
    <x v="1"/>
    <x v="1"/>
    <n v="153.07101964197699"/>
    <x v="4"/>
    <n v="807.47"/>
  </r>
  <r>
    <x v="3"/>
    <x v="15"/>
    <x v="1"/>
    <x v="1"/>
    <n v="113.14845841770899"/>
    <x v="3"/>
    <n v="2487.92"/>
  </r>
  <r>
    <x v="3"/>
    <x v="15"/>
    <x v="1"/>
    <x v="1"/>
    <n v="79.629068854599893"/>
    <x v="4"/>
    <n v="2294.54"/>
  </r>
  <r>
    <x v="3"/>
    <x v="15"/>
    <x v="1"/>
    <x v="1"/>
    <n v="109.23969758411999"/>
    <x v="2"/>
    <n v="3076.84"/>
  </r>
  <r>
    <x v="3"/>
    <x v="15"/>
    <x v="1"/>
    <x v="1"/>
    <n v="213.16401726246301"/>
    <x v="3"/>
    <n v="3744.05"/>
  </r>
  <r>
    <x v="3"/>
    <x v="15"/>
    <x v="1"/>
    <x v="1"/>
    <n v="122.60554657818"/>
    <x v="1"/>
    <n v="2596.38"/>
  </r>
  <r>
    <x v="3"/>
    <x v="15"/>
    <x v="1"/>
    <x v="1"/>
    <n v="411.71665847371099"/>
    <x v="1"/>
    <n v="3642.76"/>
  </r>
  <r>
    <x v="3"/>
    <x v="15"/>
    <x v="1"/>
    <x v="1"/>
    <n v="83.944721989286805"/>
    <x v="1"/>
    <n v="2063.2800000000002"/>
  </r>
  <r>
    <x v="3"/>
    <x v="15"/>
    <x v="1"/>
    <x v="1"/>
    <n v="192.20408982043301"/>
    <x v="4"/>
    <n v="2591.86"/>
  </r>
  <r>
    <x v="3"/>
    <x v="15"/>
    <x v="1"/>
    <x v="1"/>
    <n v="94.849910532218502"/>
    <x v="3"/>
    <n v="2277.88"/>
  </r>
  <r>
    <x v="3"/>
    <x v="15"/>
    <x v="1"/>
    <x v="1"/>
    <n v="83.744938841666595"/>
    <x v="4"/>
    <n v="1712.53"/>
  </r>
  <r>
    <x v="3"/>
    <x v="15"/>
    <x v="1"/>
    <x v="1"/>
    <n v="134.72246958291001"/>
    <x v="1"/>
    <n v="1558.11"/>
  </r>
  <r>
    <x v="3"/>
    <x v="15"/>
    <x v="1"/>
    <x v="1"/>
    <n v="58.1390445115861"/>
    <x v="1"/>
    <n v="1919.22"/>
  </r>
  <r>
    <x v="3"/>
    <x v="15"/>
    <x v="1"/>
    <x v="1"/>
    <n v="147.572193360938"/>
    <x v="4"/>
    <n v="2433.39"/>
  </r>
  <r>
    <x v="3"/>
    <x v="15"/>
    <x v="1"/>
    <x v="1"/>
    <n v="174.757232272176"/>
    <x v="1"/>
    <n v="3262.55"/>
  </r>
  <r>
    <x v="3"/>
    <x v="15"/>
    <x v="1"/>
    <x v="1"/>
    <n v="120.014079312373"/>
    <x v="4"/>
    <n v="2249.4299999999998"/>
  </r>
  <r>
    <x v="3"/>
    <x v="15"/>
    <x v="1"/>
    <x v="1"/>
    <n v="131.74087868097999"/>
    <x v="4"/>
    <n v="2229.0300000000002"/>
  </r>
  <r>
    <x v="3"/>
    <x v="15"/>
    <x v="1"/>
    <x v="1"/>
    <n v="53.4645871363577"/>
    <x v="4"/>
    <n v="1414.55"/>
  </r>
  <r>
    <x v="3"/>
    <x v="15"/>
    <x v="1"/>
    <x v="1"/>
    <n v="138.017172323577"/>
    <x v="4"/>
    <n v="2434.5500000000002"/>
  </r>
  <r>
    <x v="3"/>
    <x v="15"/>
    <x v="1"/>
    <x v="1"/>
    <n v="42.0613001169108"/>
    <x v="4"/>
    <n v="1905.33"/>
  </r>
  <r>
    <x v="3"/>
    <x v="15"/>
    <x v="1"/>
    <x v="1"/>
    <n v="170.93940193552299"/>
    <x v="4"/>
    <n v="2450.89"/>
  </r>
  <r>
    <x v="3"/>
    <x v="15"/>
    <x v="1"/>
    <x v="1"/>
    <n v="202.23303798753199"/>
    <x v="3"/>
    <n v="2529.09"/>
  </r>
  <r>
    <x v="3"/>
    <x v="15"/>
    <x v="1"/>
    <x v="1"/>
    <n v="89.737381768935293"/>
    <x v="4"/>
    <n v="2054.0100000000002"/>
  </r>
  <r>
    <x v="3"/>
    <x v="15"/>
    <x v="1"/>
    <x v="1"/>
    <n v="200.72375772152799"/>
    <x v="4"/>
    <n v="2429.34"/>
  </r>
  <r>
    <x v="3"/>
    <x v="15"/>
    <x v="1"/>
    <x v="1"/>
    <n v="114.96074532764"/>
    <x v="4"/>
    <n v="1583"/>
  </r>
  <r>
    <x v="3"/>
    <x v="15"/>
    <x v="1"/>
    <x v="1"/>
    <n v="86.064655964627207"/>
    <x v="4"/>
    <n v="980.38"/>
  </r>
  <r>
    <x v="3"/>
    <x v="15"/>
    <x v="1"/>
    <x v="1"/>
    <n v="106.162560662215"/>
    <x v="4"/>
    <n v="2382.88"/>
  </r>
  <r>
    <x v="3"/>
    <x v="15"/>
    <x v="1"/>
    <x v="1"/>
    <n v="56.670422491944997"/>
    <x v="2"/>
    <n v="1855.88"/>
  </r>
  <r>
    <x v="3"/>
    <x v="15"/>
    <x v="1"/>
    <x v="1"/>
    <n v="88.957024379790099"/>
    <x v="4"/>
    <n v="1648.1"/>
  </r>
  <r>
    <x v="3"/>
    <x v="15"/>
    <x v="1"/>
    <x v="1"/>
    <n v="48.892568163628397"/>
    <x v="1"/>
    <n v="2364.29"/>
  </r>
  <r>
    <x v="3"/>
    <x v="15"/>
    <x v="1"/>
    <x v="1"/>
    <n v="112.037247201534"/>
    <x v="3"/>
    <n v="562.62"/>
  </r>
  <r>
    <x v="3"/>
    <x v="15"/>
    <x v="1"/>
    <x v="1"/>
    <n v="123.176550496971"/>
    <x v="3"/>
    <n v="1938.45"/>
  </r>
  <r>
    <x v="3"/>
    <x v="15"/>
    <x v="1"/>
    <x v="1"/>
    <n v="134.333670189439"/>
    <x v="4"/>
    <n v="2591.9"/>
  </r>
  <r>
    <x v="3"/>
    <x v="15"/>
    <x v="1"/>
    <x v="1"/>
    <n v="176.792263155336"/>
    <x v="4"/>
    <n v="2903.43"/>
  </r>
  <r>
    <x v="3"/>
    <x v="15"/>
    <x v="1"/>
    <x v="1"/>
    <n v="95.312099675389305"/>
    <x v="3"/>
    <n v="2283.96"/>
  </r>
  <r>
    <x v="3"/>
    <x v="15"/>
    <x v="1"/>
    <x v="1"/>
    <n v="230.73571978330301"/>
    <x v="4"/>
    <n v="622.61"/>
  </r>
  <r>
    <x v="3"/>
    <x v="15"/>
    <x v="1"/>
    <x v="1"/>
    <n v="217.538465505098"/>
    <x v="4"/>
    <n v="887.15"/>
  </r>
  <r>
    <x v="3"/>
    <x v="15"/>
    <x v="1"/>
    <x v="1"/>
    <n v="202.371420626039"/>
    <x v="4"/>
    <n v="2033.98"/>
  </r>
  <r>
    <x v="3"/>
    <x v="15"/>
    <x v="2"/>
    <x v="2"/>
    <n v="169.35158342181899"/>
    <x v="3"/>
    <n v="1506.01"/>
  </r>
  <r>
    <x v="3"/>
    <x v="15"/>
    <x v="2"/>
    <x v="2"/>
    <n v="119.96970017021"/>
    <x v="0"/>
    <n v="2189.48"/>
  </r>
  <r>
    <x v="3"/>
    <x v="15"/>
    <x v="2"/>
    <x v="2"/>
    <n v="93.983412848271996"/>
    <x v="3"/>
    <n v="1859.24"/>
  </r>
  <r>
    <x v="3"/>
    <x v="15"/>
    <x v="2"/>
    <x v="2"/>
    <n v="140.92047294386799"/>
    <x v="3"/>
    <n v="1835.38"/>
  </r>
  <r>
    <x v="3"/>
    <x v="15"/>
    <x v="2"/>
    <x v="2"/>
    <n v="119.46499202732301"/>
    <x v="0"/>
    <n v="717.39"/>
  </r>
  <r>
    <x v="3"/>
    <x v="15"/>
    <x v="2"/>
    <x v="2"/>
    <n v="358.221735429418"/>
    <x v="3"/>
    <n v="3226.05"/>
  </r>
  <r>
    <x v="3"/>
    <x v="15"/>
    <x v="2"/>
    <x v="2"/>
    <n v="266.071170247986"/>
    <x v="3"/>
    <n v="3131.17"/>
  </r>
  <r>
    <x v="3"/>
    <x v="15"/>
    <x v="2"/>
    <x v="2"/>
    <n v="299.171604276425"/>
    <x v="3"/>
    <n v="2186.1799999999998"/>
  </r>
  <r>
    <x v="3"/>
    <x v="15"/>
    <x v="2"/>
    <x v="2"/>
    <n v="139.99934388031099"/>
    <x v="3"/>
    <n v="2313.9499999999998"/>
  </r>
  <r>
    <x v="3"/>
    <x v="15"/>
    <x v="2"/>
    <x v="2"/>
    <n v="120.259229332505"/>
    <x v="3"/>
    <n v="1534.81"/>
  </r>
  <r>
    <x v="3"/>
    <x v="15"/>
    <x v="2"/>
    <x v="2"/>
    <n v="131.901983491968"/>
    <x v="3"/>
    <n v="2061.7600000000002"/>
  </r>
  <r>
    <x v="3"/>
    <x v="15"/>
    <x v="2"/>
    <x v="2"/>
    <n v="101.770253090354"/>
    <x v="2"/>
    <n v="2259.62"/>
  </r>
  <r>
    <x v="3"/>
    <x v="15"/>
    <x v="2"/>
    <x v="2"/>
    <n v="53.200549036864601"/>
    <x v="3"/>
    <n v="574.89"/>
  </r>
  <r>
    <x v="3"/>
    <x v="15"/>
    <x v="2"/>
    <x v="2"/>
    <n v="287.19296172907798"/>
    <x v="2"/>
    <n v="2771.58"/>
  </r>
  <r>
    <x v="3"/>
    <x v="15"/>
    <x v="2"/>
    <x v="2"/>
    <n v="242.63460591128199"/>
    <x v="2"/>
    <n v="3075.33"/>
  </r>
  <r>
    <x v="3"/>
    <x v="15"/>
    <x v="2"/>
    <x v="2"/>
    <n v="265.04158772667699"/>
    <x v="3"/>
    <n v="2147.79"/>
  </r>
  <r>
    <x v="3"/>
    <x v="15"/>
    <x v="2"/>
    <x v="2"/>
    <n v="112.67763131158399"/>
    <x v="2"/>
    <n v="2335.81"/>
  </r>
  <r>
    <x v="3"/>
    <x v="15"/>
    <x v="2"/>
    <x v="2"/>
    <n v="122.591366509837"/>
    <x v="0"/>
    <n v="2113.1799999999998"/>
  </r>
  <r>
    <x v="3"/>
    <x v="15"/>
    <x v="2"/>
    <x v="2"/>
    <n v="131.60610575509901"/>
    <x v="2"/>
    <n v="1223.29"/>
  </r>
  <r>
    <x v="3"/>
    <x v="15"/>
    <x v="2"/>
    <x v="2"/>
    <n v="117.033514118658"/>
    <x v="3"/>
    <n v="1298.27"/>
  </r>
  <r>
    <x v="3"/>
    <x v="15"/>
    <x v="2"/>
    <x v="2"/>
    <n v="148.63151480643899"/>
    <x v="0"/>
    <n v="2438.06"/>
  </r>
  <r>
    <x v="3"/>
    <x v="15"/>
    <x v="2"/>
    <x v="2"/>
    <n v="377.288388235816"/>
    <x v="3"/>
    <n v="2871.14"/>
  </r>
  <r>
    <x v="3"/>
    <x v="15"/>
    <x v="2"/>
    <x v="2"/>
    <n v="828.85642696022103"/>
    <x v="3"/>
    <n v="2297.44"/>
  </r>
  <r>
    <x v="3"/>
    <x v="15"/>
    <x v="2"/>
    <x v="2"/>
    <n v="169.73366782903"/>
    <x v="2"/>
    <n v="887.49"/>
  </r>
  <r>
    <x v="3"/>
    <x v="15"/>
    <x v="2"/>
    <x v="2"/>
    <n v="281.77468798034101"/>
    <x v="0"/>
    <n v="2116.71"/>
  </r>
  <r>
    <x v="3"/>
    <x v="15"/>
    <x v="2"/>
    <x v="2"/>
    <n v="184.02335391482001"/>
    <x v="0"/>
    <n v="2969.64"/>
  </r>
  <r>
    <x v="3"/>
    <x v="15"/>
    <x v="2"/>
    <x v="2"/>
    <n v="142.18889492372"/>
    <x v="3"/>
    <n v="2511.02"/>
  </r>
  <r>
    <x v="3"/>
    <x v="15"/>
    <x v="2"/>
    <x v="2"/>
    <n v="368.41347600695298"/>
    <x v="3"/>
    <n v="2666.12"/>
  </r>
  <r>
    <x v="3"/>
    <x v="15"/>
    <x v="2"/>
    <x v="2"/>
    <n v="242.059743217754"/>
    <x v="3"/>
    <n v="2758.61"/>
  </r>
  <r>
    <x v="3"/>
    <x v="15"/>
    <x v="2"/>
    <x v="2"/>
    <n v="238.34493440711699"/>
    <x v="0"/>
    <n v="3026.67"/>
  </r>
  <r>
    <x v="3"/>
    <x v="15"/>
    <x v="2"/>
    <x v="2"/>
    <n v="117.817090565246"/>
    <x v="3"/>
    <n v="1702.19"/>
  </r>
  <r>
    <x v="3"/>
    <x v="15"/>
    <x v="2"/>
    <x v="2"/>
    <n v="498.29397842501402"/>
    <x v="3"/>
    <n v="3821.81"/>
  </r>
  <r>
    <x v="3"/>
    <x v="15"/>
    <x v="2"/>
    <x v="2"/>
    <n v="809.52775671089103"/>
    <x v="2"/>
    <n v="3093.16"/>
  </r>
  <r>
    <x v="3"/>
    <x v="15"/>
    <x v="2"/>
    <x v="2"/>
    <n v="365.58602464741398"/>
    <x v="3"/>
    <n v="2109.7399999999998"/>
  </r>
  <r>
    <x v="3"/>
    <x v="15"/>
    <x v="2"/>
    <x v="2"/>
    <n v="294.91842448183598"/>
    <x v="2"/>
    <n v="2852.66"/>
  </r>
  <r>
    <x v="3"/>
    <x v="15"/>
    <x v="2"/>
    <x v="2"/>
    <n v="119.041846981205"/>
    <x v="2"/>
    <n v="2608.27"/>
  </r>
  <r>
    <x v="3"/>
    <x v="15"/>
    <x v="2"/>
    <x v="2"/>
    <n v="185.18509490722499"/>
    <x v="0"/>
    <n v="1625.62"/>
  </r>
  <r>
    <x v="3"/>
    <x v="15"/>
    <x v="2"/>
    <x v="2"/>
    <n v="209.11332424156501"/>
    <x v="2"/>
    <n v="2662.6"/>
  </r>
  <r>
    <x v="3"/>
    <x v="15"/>
    <x v="2"/>
    <x v="2"/>
    <n v="173.04433925273099"/>
    <x v="2"/>
    <n v="2035.85"/>
  </r>
  <r>
    <x v="3"/>
    <x v="15"/>
    <x v="2"/>
    <x v="2"/>
    <n v="281.71974616511397"/>
    <x v="2"/>
    <n v="2907.36"/>
  </r>
  <r>
    <x v="3"/>
    <x v="15"/>
    <x v="2"/>
    <x v="2"/>
    <n v="337.06996975385402"/>
    <x v="3"/>
    <n v="3039.71"/>
  </r>
  <r>
    <x v="3"/>
    <x v="15"/>
    <x v="2"/>
    <x v="2"/>
    <n v="198.35181630907201"/>
    <x v="2"/>
    <n v="2243.4299999999998"/>
  </r>
  <r>
    <x v="3"/>
    <x v="15"/>
    <x v="2"/>
    <x v="2"/>
    <n v="125.028887965777"/>
    <x v="0"/>
    <n v="1599.46"/>
  </r>
  <r>
    <x v="3"/>
    <x v="15"/>
    <x v="2"/>
    <x v="2"/>
    <n v="88.079505468842001"/>
    <x v="0"/>
    <n v="1409.19"/>
  </r>
  <r>
    <x v="3"/>
    <x v="15"/>
    <x v="2"/>
    <x v="2"/>
    <n v="313.947638217313"/>
    <x v="3"/>
    <n v="2422.2600000000002"/>
  </r>
  <r>
    <x v="3"/>
    <x v="15"/>
    <x v="2"/>
    <x v="2"/>
    <n v="233.574914505897"/>
    <x v="0"/>
    <n v="2186.27"/>
  </r>
  <r>
    <x v="3"/>
    <x v="15"/>
    <x v="2"/>
    <x v="2"/>
    <n v="224.345511294848"/>
    <x v="3"/>
    <n v="2509.0500000000002"/>
  </r>
  <r>
    <x v="3"/>
    <x v="15"/>
    <x v="2"/>
    <x v="2"/>
    <n v="81.009722251506304"/>
    <x v="1"/>
    <n v="2082.6799999999998"/>
  </r>
  <r>
    <x v="3"/>
    <x v="15"/>
    <x v="2"/>
    <x v="2"/>
    <n v="192.49765543196099"/>
    <x v="2"/>
    <n v="2493.7800000000002"/>
  </r>
  <r>
    <x v="3"/>
    <x v="15"/>
    <x v="2"/>
    <x v="2"/>
    <n v="206.63140990177499"/>
    <x v="1"/>
    <n v="2647.62"/>
  </r>
  <r>
    <x v="3"/>
    <x v="15"/>
    <x v="2"/>
    <x v="2"/>
    <n v="84.963781574515806"/>
    <x v="0"/>
    <n v="1417.59"/>
  </r>
  <r>
    <x v="3"/>
    <x v="15"/>
    <x v="2"/>
    <x v="2"/>
    <n v="53.749846801351701"/>
    <x v="3"/>
    <n v="1632.49"/>
  </r>
  <r>
    <x v="3"/>
    <x v="15"/>
    <x v="2"/>
    <x v="2"/>
    <n v="179.86134200904101"/>
    <x v="2"/>
    <n v="2592.1"/>
  </r>
  <r>
    <x v="3"/>
    <x v="15"/>
    <x v="2"/>
    <x v="2"/>
    <n v="298.05191900074198"/>
    <x v="0"/>
    <n v="2351.9"/>
  </r>
  <r>
    <x v="3"/>
    <x v="15"/>
    <x v="2"/>
    <x v="2"/>
    <n v="326.38034629222102"/>
    <x v="3"/>
    <n v="1644.39"/>
  </r>
  <r>
    <x v="3"/>
    <x v="15"/>
    <x v="2"/>
    <x v="2"/>
    <n v="220.19552054506599"/>
    <x v="0"/>
    <n v="1566.87"/>
  </r>
  <r>
    <x v="3"/>
    <x v="15"/>
    <x v="2"/>
    <x v="2"/>
    <n v="92.728945759801604"/>
    <x v="0"/>
    <n v="462.12"/>
  </r>
  <r>
    <x v="3"/>
    <x v="15"/>
    <x v="2"/>
    <x v="2"/>
    <n v="192.60908579442699"/>
    <x v="3"/>
    <n v="3210.36"/>
  </r>
  <r>
    <x v="3"/>
    <x v="15"/>
    <x v="2"/>
    <x v="2"/>
    <n v="175.95863662563801"/>
    <x v="3"/>
    <n v="2083.77"/>
  </r>
  <r>
    <x v="3"/>
    <x v="15"/>
    <x v="2"/>
    <x v="2"/>
    <n v="92.062109810342804"/>
    <x v="0"/>
    <n v="1413.22"/>
  </r>
  <r>
    <x v="3"/>
    <x v="15"/>
    <x v="2"/>
    <x v="2"/>
    <n v="111.39797995993401"/>
    <x v="0"/>
    <n v="2090.5700000000002"/>
  </r>
  <r>
    <x v="3"/>
    <x v="15"/>
    <x v="2"/>
    <x v="2"/>
    <n v="346.79753596832302"/>
    <x v="3"/>
    <n v="2043.84"/>
  </r>
  <r>
    <x v="3"/>
    <x v="15"/>
    <x v="2"/>
    <x v="2"/>
    <n v="457.47329755618199"/>
    <x v="2"/>
    <n v="2685.02"/>
  </r>
  <r>
    <x v="3"/>
    <x v="15"/>
    <x v="2"/>
    <x v="2"/>
    <n v="92.129634874595496"/>
    <x v="3"/>
    <n v="1744.8"/>
  </r>
  <r>
    <x v="3"/>
    <x v="15"/>
    <x v="2"/>
    <x v="2"/>
    <n v="538.14500422030596"/>
    <x v="0"/>
    <n v="4102.41"/>
  </r>
  <r>
    <x v="3"/>
    <x v="15"/>
    <x v="2"/>
    <x v="2"/>
    <n v="188.84301873128601"/>
    <x v="0"/>
    <n v="2949.18"/>
  </r>
  <r>
    <x v="3"/>
    <x v="15"/>
    <x v="2"/>
    <x v="2"/>
    <n v="357.00459338706798"/>
    <x v="3"/>
    <n v="2806.77"/>
  </r>
  <r>
    <x v="3"/>
    <x v="15"/>
    <x v="2"/>
    <x v="2"/>
    <n v="191.58223234909599"/>
    <x v="2"/>
    <n v="3347.59"/>
  </r>
  <r>
    <x v="3"/>
    <x v="15"/>
    <x v="2"/>
    <x v="2"/>
    <n v="120.046109363554"/>
    <x v="0"/>
    <n v="1684.3"/>
  </r>
  <r>
    <x v="3"/>
    <x v="15"/>
    <x v="2"/>
    <x v="2"/>
    <n v="64.460861481892195"/>
    <x v="2"/>
    <n v="1182.6199999999999"/>
  </r>
  <r>
    <x v="3"/>
    <x v="15"/>
    <x v="2"/>
    <x v="2"/>
    <n v="78.558640291040604"/>
    <x v="0"/>
    <n v="540.85"/>
  </r>
  <r>
    <x v="3"/>
    <x v="15"/>
    <x v="2"/>
    <x v="2"/>
    <n v="89.684335262433194"/>
    <x v="0"/>
    <n v="1740.31"/>
  </r>
  <r>
    <x v="3"/>
    <x v="15"/>
    <x v="2"/>
    <x v="2"/>
    <n v="301.85313124958202"/>
    <x v="2"/>
    <n v="4338.3500000000004"/>
  </r>
  <r>
    <x v="3"/>
    <x v="15"/>
    <x v="2"/>
    <x v="2"/>
    <n v="251.72599540511001"/>
    <x v="2"/>
    <n v="2028.78"/>
  </r>
  <r>
    <x v="3"/>
    <x v="15"/>
    <x v="2"/>
    <x v="2"/>
    <n v="380.47960804175"/>
    <x v="0"/>
    <n v="2174.6"/>
  </r>
  <r>
    <x v="3"/>
    <x v="15"/>
    <x v="2"/>
    <x v="2"/>
    <n v="354.15784213219899"/>
    <x v="0"/>
    <n v="3609.82"/>
  </r>
  <r>
    <x v="3"/>
    <x v="15"/>
    <x v="2"/>
    <x v="2"/>
    <n v="212.06062442410499"/>
    <x v="0"/>
    <n v="2012.77"/>
  </r>
  <r>
    <x v="3"/>
    <x v="15"/>
    <x v="2"/>
    <x v="2"/>
    <n v="78.495870087315893"/>
    <x v="1"/>
    <n v="1669.75"/>
  </r>
  <r>
    <x v="3"/>
    <x v="15"/>
    <x v="2"/>
    <x v="2"/>
    <n v="221.07845813130001"/>
    <x v="0"/>
    <n v="2066.0100000000002"/>
  </r>
  <r>
    <x v="3"/>
    <x v="15"/>
    <x v="2"/>
    <x v="2"/>
    <n v="346.59058777945802"/>
    <x v="0"/>
    <n v="3586.95"/>
  </r>
  <r>
    <x v="3"/>
    <x v="15"/>
    <x v="2"/>
    <x v="2"/>
    <n v="221.01423691250699"/>
    <x v="0"/>
    <n v="1754.66"/>
  </r>
  <r>
    <x v="3"/>
    <x v="15"/>
    <x v="2"/>
    <x v="2"/>
    <n v="115.91179278451401"/>
    <x v="0"/>
    <n v="2042.68"/>
  </r>
  <r>
    <x v="3"/>
    <x v="15"/>
    <x v="2"/>
    <x v="2"/>
    <n v="80.668899936165801"/>
    <x v="2"/>
    <n v="1172.3699999999999"/>
  </r>
  <r>
    <x v="3"/>
    <x v="15"/>
    <x v="2"/>
    <x v="2"/>
    <n v="222.55070152029799"/>
    <x v="0"/>
    <n v="2483.41"/>
  </r>
  <r>
    <x v="3"/>
    <x v="15"/>
    <x v="2"/>
    <x v="2"/>
    <n v="128.70807448953499"/>
    <x v="0"/>
    <n v="2507.06"/>
  </r>
  <r>
    <x v="3"/>
    <x v="15"/>
    <x v="2"/>
    <x v="2"/>
    <n v="75.283477838089297"/>
    <x v="0"/>
    <n v="848.31"/>
  </r>
  <r>
    <x v="3"/>
    <x v="15"/>
    <x v="2"/>
    <x v="2"/>
    <n v="140.45856020289801"/>
    <x v="0"/>
    <n v="2379.3200000000002"/>
  </r>
  <r>
    <x v="3"/>
    <x v="15"/>
    <x v="2"/>
    <x v="2"/>
    <n v="281.97138308088302"/>
    <x v="0"/>
    <n v="3710.47"/>
  </r>
  <r>
    <x v="3"/>
    <x v="15"/>
    <x v="2"/>
    <x v="2"/>
    <n v="106.295470854852"/>
    <x v="0"/>
    <n v="678.67"/>
  </r>
  <r>
    <x v="3"/>
    <x v="15"/>
    <x v="2"/>
    <x v="2"/>
    <n v="126.01565449246399"/>
    <x v="0"/>
    <n v="2489.91"/>
  </r>
  <r>
    <x v="3"/>
    <x v="15"/>
    <x v="2"/>
    <x v="2"/>
    <n v="87.074859364441593"/>
    <x v="2"/>
    <n v="2703.88"/>
  </r>
  <r>
    <x v="3"/>
    <x v="15"/>
    <x v="2"/>
    <x v="2"/>
    <n v="106.78009542319199"/>
    <x v="3"/>
    <n v="2736.89"/>
  </r>
  <r>
    <x v="3"/>
    <x v="15"/>
    <x v="2"/>
    <x v="2"/>
    <n v="183.78134456365899"/>
    <x v="0"/>
    <n v="2299.88"/>
  </r>
  <r>
    <x v="3"/>
    <x v="15"/>
    <x v="2"/>
    <x v="2"/>
    <n v="259.31923286950899"/>
    <x v="3"/>
    <n v="2255.1799999999998"/>
  </r>
  <r>
    <x v="3"/>
    <x v="15"/>
    <x v="2"/>
    <x v="2"/>
    <n v="160.560193341755"/>
    <x v="1"/>
    <n v="2243.3200000000002"/>
  </r>
  <r>
    <x v="3"/>
    <x v="15"/>
    <x v="2"/>
    <x v="2"/>
    <n v="155.27443439874199"/>
    <x v="2"/>
    <n v="2611.59"/>
  </r>
  <r>
    <x v="3"/>
    <x v="15"/>
    <x v="2"/>
    <x v="2"/>
    <n v="161.79953906272701"/>
    <x v="3"/>
    <n v="1063.8699999999999"/>
  </r>
  <r>
    <x v="3"/>
    <x v="15"/>
    <x v="2"/>
    <x v="2"/>
    <n v="323.482808872448"/>
    <x v="1"/>
    <n v="2323.27"/>
  </r>
  <r>
    <x v="3"/>
    <x v="15"/>
    <x v="2"/>
    <x v="2"/>
    <n v="152.42325519968301"/>
    <x v="0"/>
    <n v="1063.22"/>
  </r>
  <r>
    <x v="3"/>
    <x v="15"/>
    <x v="2"/>
    <x v="2"/>
    <n v="128.23514183066601"/>
    <x v="2"/>
    <n v="1624.05"/>
  </r>
  <r>
    <x v="3"/>
    <x v="15"/>
    <x v="2"/>
    <x v="2"/>
    <n v="187.26512585235699"/>
    <x v="0"/>
    <n v="1344.26"/>
  </r>
  <r>
    <x v="3"/>
    <x v="15"/>
    <x v="2"/>
    <x v="2"/>
    <n v="108.627039269568"/>
    <x v="0"/>
    <n v="1613.41"/>
  </r>
  <r>
    <x v="3"/>
    <x v="15"/>
    <x v="2"/>
    <x v="2"/>
    <n v="426.409996550058"/>
    <x v="0"/>
    <n v="2391.81"/>
  </r>
  <r>
    <x v="3"/>
    <x v="15"/>
    <x v="2"/>
    <x v="2"/>
    <n v="163.90231201758601"/>
    <x v="0"/>
    <n v="2427.3200000000002"/>
  </r>
  <r>
    <x v="3"/>
    <x v="15"/>
    <x v="2"/>
    <x v="2"/>
    <n v="156.96874302494501"/>
    <x v="2"/>
    <n v="2028.09"/>
  </r>
  <r>
    <x v="3"/>
    <x v="15"/>
    <x v="2"/>
    <x v="2"/>
    <n v="196.319746033119"/>
    <x v="4"/>
    <n v="2425.6999999999998"/>
  </r>
  <r>
    <x v="3"/>
    <x v="15"/>
    <x v="2"/>
    <x v="2"/>
    <n v="82.285572693920102"/>
    <x v="0"/>
    <n v="1798.96"/>
  </r>
  <r>
    <x v="3"/>
    <x v="15"/>
    <x v="2"/>
    <x v="2"/>
    <n v="194.99491713705899"/>
    <x v="0"/>
    <n v="2245.02"/>
  </r>
  <r>
    <x v="3"/>
    <x v="15"/>
    <x v="2"/>
    <x v="2"/>
    <n v="110.435576340819"/>
    <x v="2"/>
    <n v="1499.2"/>
  </r>
  <r>
    <x v="3"/>
    <x v="15"/>
    <x v="2"/>
    <x v="2"/>
    <n v="124.988775428374"/>
    <x v="0"/>
    <n v="2350.7600000000002"/>
  </r>
  <r>
    <x v="3"/>
    <x v="15"/>
    <x v="2"/>
    <x v="2"/>
    <n v="68.563906061146099"/>
    <x v="2"/>
    <n v="2003.47"/>
  </r>
  <r>
    <x v="3"/>
    <x v="15"/>
    <x v="2"/>
    <x v="2"/>
    <n v="176.67968981902001"/>
    <x v="2"/>
    <n v="2283.15"/>
  </r>
  <r>
    <x v="3"/>
    <x v="15"/>
    <x v="2"/>
    <x v="2"/>
    <n v="97.660228838752602"/>
    <x v="3"/>
    <n v="1532.66"/>
  </r>
  <r>
    <x v="3"/>
    <x v="15"/>
    <x v="2"/>
    <x v="2"/>
    <n v="135.51572195555801"/>
    <x v="2"/>
    <n v="2249.38"/>
  </r>
  <r>
    <x v="3"/>
    <x v="15"/>
    <x v="2"/>
    <x v="2"/>
    <n v="79.813988882982898"/>
    <x v="3"/>
    <n v="1178.97"/>
  </r>
  <r>
    <x v="3"/>
    <x v="15"/>
    <x v="2"/>
    <x v="2"/>
    <n v="191.38717987939901"/>
    <x v="0"/>
    <n v="2201.9699999999998"/>
  </r>
  <r>
    <x v="3"/>
    <x v="15"/>
    <x v="2"/>
    <x v="2"/>
    <n v="306.581970776368"/>
    <x v="0"/>
    <n v="2342.2800000000002"/>
  </r>
  <r>
    <x v="3"/>
    <x v="15"/>
    <x v="2"/>
    <x v="2"/>
    <n v="60.194271143928901"/>
    <x v="4"/>
    <n v="2118.66"/>
  </r>
  <r>
    <x v="3"/>
    <x v="15"/>
    <x v="2"/>
    <x v="2"/>
    <n v="72.899155980862901"/>
    <x v="2"/>
    <n v="1254.5999999999999"/>
  </r>
  <r>
    <x v="3"/>
    <x v="15"/>
    <x v="2"/>
    <x v="2"/>
    <n v="110.117294451955"/>
    <x v="4"/>
    <n v="1360.14"/>
  </r>
  <r>
    <x v="3"/>
    <x v="15"/>
    <x v="2"/>
    <x v="2"/>
    <n v="126.02432602978401"/>
    <x v="4"/>
    <n v="3124.02"/>
  </r>
  <r>
    <x v="3"/>
    <x v="15"/>
    <x v="2"/>
    <x v="2"/>
    <n v="131.96344058197499"/>
    <x v="2"/>
    <n v="2722.61"/>
  </r>
  <r>
    <x v="3"/>
    <x v="15"/>
    <x v="2"/>
    <x v="2"/>
    <n v="673.53480884432804"/>
    <x v="0"/>
    <n v="6063.8"/>
  </r>
  <r>
    <x v="3"/>
    <x v="15"/>
    <x v="2"/>
    <x v="2"/>
    <n v="98.953482845937103"/>
    <x v="1"/>
    <n v="780.08"/>
  </r>
  <r>
    <x v="3"/>
    <x v="15"/>
    <x v="2"/>
    <x v="2"/>
    <n v="84.328651464968402"/>
    <x v="0"/>
    <n v="2399.25"/>
  </r>
  <r>
    <x v="3"/>
    <x v="15"/>
    <x v="2"/>
    <x v="2"/>
    <n v="86.744534237954895"/>
    <x v="0"/>
    <n v="818.18"/>
  </r>
  <r>
    <x v="3"/>
    <x v="15"/>
    <x v="2"/>
    <x v="2"/>
    <n v="73.2373445898032"/>
    <x v="0"/>
    <n v="1932.57"/>
  </r>
  <r>
    <x v="3"/>
    <x v="15"/>
    <x v="2"/>
    <x v="2"/>
    <n v="491.61517928528002"/>
    <x v="4"/>
    <n v="2069.33"/>
  </r>
  <r>
    <x v="3"/>
    <x v="15"/>
    <x v="2"/>
    <x v="2"/>
    <n v="239.156107843943"/>
    <x v="4"/>
    <n v="3691.63"/>
  </r>
  <r>
    <x v="3"/>
    <x v="15"/>
    <x v="2"/>
    <x v="2"/>
    <n v="162.97300304488601"/>
    <x v="2"/>
    <n v="2847.56"/>
  </r>
  <r>
    <x v="3"/>
    <x v="15"/>
    <x v="2"/>
    <x v="2"/>
    <n v="74.005330803928004"/>
    <x v="2"/>
    <n v="1558.5"/>
  </r>
  <r>
    <x v="3"/>
    <x v="15"/>
    <x v="2"/>
    <x v="2"/>
    <n v="119.84290360776799"/>
    <x v="0"/>
    <n v="1584.67"/>
  </r>
  <r>
    <x v="3"/>
    <x v="15"/>
    <x v="2"/>
    <x v="2"/>
    <n v="57.442391210500297"/>
    <x v="0"/>
    <n v="2477.02"/>
  </r>
  <r>
    <x v="3"/>
    <x v="15"/>
    <x v="2"/>
    <x v="2"/>
    <n v="228.42961371153999"/>
    <x v="2"/>
    <n v="2843.2"/>
  </r>
  <r>
    <x v="3"/>
    <x v="15"/>
    <x v="2"/>
    <x v="2"/>
    <n v="82.403878857651193"/>
    <x v="3"/>
    <n v="1526.66"/>
  </r>
  <r>
    <x v="3"/>
    <x v="15"/>
    <x v="2"/>
    <x v="2"/>
    <n v="195.44364690736799"/>
    <x v="1"/>
    <n v="2104.56"/>
  </r>
  <r>
    <x v="3"/>
    <x v="15"/>
    <x v="2"/>
    <x v="2"/>
    <n v="187.789028199943"/>
    <x v="2"/>
    <n v="2671.57"/>
  </r>
  <r>
    <x v="3"/>
    <x v="15"/>
    <x v="2"/>
    <x v="2"/>
    <n v="126.47496732241"/>
    <x v="0"/>
    <n v="981.39"/>
  </r>
  <r>
    <x v="3"/>
    <x v="15"/>
    <x v="2"/>
    <x v="2"/>
    <n v="221.49893252121501"/>
    <x v="0"/>
    <n v="2994.6"/>
  </r>
  <r>
    <x v="3"/>
    <x v="15"/>
    <x v="2"/>
    <x v="2"/>
    <n v="134.00653480016601"/>
    <x v="0"/>
    <n v="1614.56"/>
  </r>
  <r>
    <x v="3"/>
    <x v="15"/>
    <x v="2"/>
    <x v="2"/>
    <n v="307.37388311789601"/>
    <x v="2"/>
    <n v="2304.81"/>
  </r>
  <r>
    <x v="3"/>
    <x v="15"/>
    <x v="2"/>
    <x v="2"/>
    <n v="143.87281455390101"/>
    <x v="3"/>
    <n v="2091.6"/>
  </r>
  <r>
    <x v="3"/>
    <x v="15"/>
    <x v="2"/>
    <x v="2"/>
    <n v="657.54652712168104"/>
    <x v="4"/>
    <n v="2745.74"/>
  </r>
  <r>
    <x v="3"/>
    <x v="15"/>
    <x v="2"/>
    <x v="2"/>
    <n v="81.436337327564203"/>
    <x v="0"/>
    <n v="1985.98"/>
  </r>
  <r>
    <x v="3"/>
    <x v="15"/>
    <x v="2"/>
    <x v="2"/>
    <n v="208.445373585612"/>
    <x v="2"/>
    <n v="2155.61"/>
  </r>
  <r>
    <x v="3"/>
    <x v="15"/>
    <x v="2"/>
    <x v="2"/>
    <n v="175.17710373953301"/>
    <x v="2"/>
    <n v="1382.87"/>
  </r>
  <r>
    <x v="3"/>
    <x v="15"/>
    <x v="2"/>
    <x v="2"/>
    <n v="287.19918553932803"/>
    <x v="3"/>
    <n v="3419.69"/>
  </r>
  <r>
    <x v="3"/>
    <x v="15"/>
    <x v="2"/>
    <x v="2"/>
    <n v="218.97184983788"/>
    <x v="0"/>
    <n v="2790.08"/>
  </r>
  <r>
    <x v="3"/>
    <x v="15"/>
    <x v="2"/>
    <x v="2"/>
    <n v="243.84278688942399"/>
    <x v="3"/>
    <n v="2472.98"/>
  </r>
  <r>
    <x v="3"/>
    <x v="15"/>
    <x v="2"/>
    <x v="2"/>
    <n v="104.27101780004099"/>
    <x v="4"/>
    <n v="1091.77"/>
  </r>
  <r>
    <x v="3"/>
    <x v="15"/>
    <x v="2"/>
    <x v="2"/>
    <n v="204.64362371126001"/>
    <x v="0"/>
    <n v="812.71"/>
  </r>
  <r>
    <x v="3"/>
    <x v="15"/>
    <x v="2"/>
    <x v="2"/>
    <n v="306.74822867393601"/>
    <x v="4"/>
    <n v="2603.5500000000002"/>
  </r>
  <r>
    <x v="3"/>
    <x v="15"/>
    <x v="2"/>
    <x v="2"/>
    <n v="110.36598970464399"/>
    <x v="3"/>
    <n v="1526.67"/>
  </r>
  <r>
    <x v="3"/>
    <x v="15"/>
    <x v="2"/>
    <x v="2"/>
    <n v="122.828218976117"/>
    <x v="4"/>
    <n v="2090.46"/>
  </r>
  <r>
    <x v="3"/>
    <x v="15"/>
    <x v="2"/>
    <x v="2"/>
    <n v="316.40201389538402"/>
    <x v="0"/>
    <n v="3408.79"/>
  </r>
  <r>
    <x v="3"/>
    <x v="15"/>
    <x v="2"/>
    <x v="2"/>
    <n v="282.848847013831"/>
    <x v="3"/>
    <n v="2998.52"/>
  </r>
  <r>
    <x v="3"/>
    <x v="15"/>
    <x v="2"/>
    <x v="2"/>
    <n v="526.97954107312"/>
    <x v="0"/>
    <n v="3776.8"/>
  </r>
  <r>
    <x v="3"/>
    <x v="15"/>
    <x v="2"/>
    <x v="2"/>
    <n v="263.04285175305"/>
    <x v="4"/>
    <n v="2296.9299999999998"/>
  </r>
  <r>
    <x v="3"/>
    <x v="15"/>
    <x v="2"/>
    <x v="2"/>
    <n v="103.602169256471"/>
    <x v="0"/>
    <n v="823.59"/>
  </r>
  <r>
    <x v="3"/>
    <x v="15"/>
    <x v="2"/>
    <x v="2"/>
    <n v="113.06824657351601"/>
    <x v="1"/>
    <n v="2435.7199999999998"/>
  </r>
  <r>
    <x v="3"/>
    <x v="15"/>
    <x v="2"/>
    <x v="2"/>
    <n v="88.641769442156701"/>
    <x v="2"/>
    <n v="1388.82"/>
  </r>
  <r>
    <x v="3"/>
    <x v="15"/>
    <x v="2"/>
    <x v="2"/>
    <n v="67.855843171238405"/>
    <x v="4"/>
    <n v="1403.81"/>
  </r>
  <r>
    <x v="3"/>
    <x v="15"/>
    <x v="2"/>
    <x v="2"/>
    <n v="216.35016376189199"/>
    <x v="2"/>
    <n v="2547.02"/>
  </r>
  <r>
    <x v="3"/>
    <x v="15"/>
    <x v="2"/>
    <x v="2"/>
    <n v="86.319785926598399"/>
    <x v="3"/>
    <n v="1312.98"/>
  </r>
  <r>
    <x v="3"/>
    <x v="15"/>
    <x v="2"/>
    <x v="2"/>
    <n v="376.95155411061"/>
    <x v="2"/>
    <n v="3214.1"/>
  </r>
  <r>
    <x v="3"/>
    <x v="15"/>
    <x v="2"/>
    <x v="2"/>
    <n v="223.25305139081101"/>
    <x v="2"/>
    <n v="2456.36"/>
  </r>
  <r>
    <x v="3"/>
    <x v="15"/>
    <x v="2"/>
    <x v="2"/>
    <n v="256.33147039229101"/>
    <x v="3"/>
    <n v="1755.54"/>
  </r>
  <r>
    <x v="3"/>
    <x v="15"/>
    <x v="2"/>
    <x v="2"/>
    <n v="109.69683630249099"/>
    <x v="4"/>
    <n v="2613.91"/>
  </r>
  <r>
    <x v="3"/>
    <x v="15"/>
    <x v="2"/>
    <x v="2"/>
    <n v="156.59379986545099"/>
    <x v="0"/>
    <n v="2093.4299999999998"/>
  </r>
  <r>
    <x v="3"/>
    <x v="15"/>
    <x v="2"/>
    <x v="2"/>
    <n v="224.035503632576"/>
    <x v="4"/>
    <n v="1646.98"/>
  </r>
  <r>
    <x v="3"/>
    <x v="15"/>
    <x v="2"/>
    <x v="2"/>
    <n v="116.236207675584"/>
    <x v="2"/>
    <n v="1172.17"/>
  </r>
  <r>
    <x v="3"/>
    <x v="15"/>
    <x v="2"/>
    <x v="2"/>
    <n v="179.83288361388099"/>
    <x v="3"/>
    <n v="2734.62"/>
  </r>
  <r>
    <x v="3"/>
    <x v="15"/>
    <x v="2"/>
    <x v="2"/>
    <n v="171.92571530628101"/>
    <x v="3"/>
    <n v="2649.53"/>
  </r>
  <r>
    <x v="3"/>
    <x v="15"/>
    <x v="2"/>
    <x v="2"/>
    <n v="374.86812438709399"/>
    <x v="2"/>
    <n v="3244.93"/>
  </r>
  <r>
    <x v="3"/>
    <x v="15"/>
    <x v="2"/>
    <x v="2"/>
    <n v="254.105405085819"/>
    <x v="2"/>
    <n v="2379.16"/>
  </r>
  <r>
    <x v="3"/>
    <x v="15"/>
    <x v="2"/>
    <x v="2"/>
    <n v="280.41731488960801"/>
    <x v="0"/>
    <n v="1216.99"/>
  </r>
  <r>
    <x v="3"/>
    <x v="15"/>
    <x v="2"/>
    <x v="2"/>
    <n v="138.90487384852401"/>
    <x v="0"/>
    <n v="1163.05"/>
  </r>
  <r>
    <x v="3"/>
    <x v="15"/>
    <x v="2"/>
    <x v="2"/>
    <n v="211.25649124886399"/>
    <x v="0"/>
    <n v="3466.93"/>
  </r>
  <r>
    <x v="3"/>
    <x v="15"/>
    <x v="2"/>
    <x v="2"/>
    <n v="206.88389342110199"/>
    <x v="3"/>
    <n v="2573.09"/>
  </r>
  <r>
    <x v="3"/>
    <x v="15"/>
    <x v="2"/>
    <x v="2"/>
    <n v="306.51427897305098"/>
    <x v="2"/>
    <n v="2780.62"/>
  </r>
  <r>
    <x v="3"/>
    <x v="15"/>
    <x v="2"/>
    <x v="2"/>
    <n v="211.09887956873999"/>
    <x v="3"/>
    <n v="723.97"/>
  </r>
  <r>
    <x v="3"/>
    <x v="15"/>
    <x v="2"/>
    <x v="2"/>
    <n v="297.45950234167702"/>
    <x v="0"/>
    <n v="2042.16"/>
  </r>
  <r>
    <x v="3"/>
    <x v="15"/>
    <x v="2"/>
    <x v="2"/>
    <n v="488.25804518676398"/>
    <x v="1"/>
    <n v="3545.32"/>
  </r>
  <r>
    <x v="3"/>
    <x v="15"/>
    <x v="2"/>
    <x v="2"/>
    <n v="326.397678089831"/>
    <x v="0"/>
    <n v="2173.4499999999998"/>
  </r>
  <r>
    <x v="3"/>
    <x v="15"/>
    <x v="2"/>
    <x v="2"/>
    <n v="252.84390504828301"/>
    <x v="3"/>
    <n v="2351.58"/>
  </r>
  <r>
    <x v="3"/>
    <x v="15"/>
    <x v="2"/>
    <x v="2"/>
    <n v="166.13255752666799"/>
    <x v="2"/>
    <n v="2167.91"/>
  </r>
  <r>
    <x v="3"/>
    <x v="15"/>
    <x v="2"/>
    <x v="2"/>
    <n v="229.011761306533"/>
    <x v="1"/>
    <n v="3746.72"/>
  </r>
  <r>
    <x v="3"/>
    <x v="15"/>
    <x v="2"/>
    <x v="2"/>
    <n v="189.33014314374799"/>
    <x v="1"/>
    <n v="2010.75"/>
  </r>
  <r>
    <x v="3"/>
    <x v="15"/>
    <x v="2"/>
    <x v="2"/>
    <n v="283.83797821595601"/>
    <x v="0"/>
    <n v="2124.71"/>
  </r>
  <r>
    <x v="3"/>
    <x v="15"/>
    <x v="2"/>
    <x v="2"/>
    <n v="190.72905852512801"/>
    <x v="0"/>
    <n v="2308.62"/>
  </r>
  <r>
    <x v="3"/>
    <x v="15"/>
    <x v="2"/>
    <x v="2"/>
    <n v="136.74080224854501"/>
    <x v="0"/>
    <n v="1237.1400000000001"/>
  </r>
  <r>
    <x v="3"/>
    <x v="15"/>
    <x v="2"/>
    <x v="2"/>
    <n v="342.153454279497"/>
    <x v="1"/>
    <n v="3297.7"/>
  </r>
  <r>
    <x v="3"/>
    <x v="15"/>
    <x v="2"/>
    <x v="2"/>
    <n v="127.20801124953699"/>
    <x v="3"/>
    <n v="2531.4499999999998"/>
  </r>
  <r>
    <x v="3"/>
    <x v="15"/>
    <x v="2"/>
    <x v="2"/>
    <n v="97.650706494717696"/>
    <x v="0"/>
    <n v="376.27"/>
  </r>
  <r>
    <x v="3"/>
    <x v="15"/>
    <x v="2"/>
    <x v="2"/>
    <n v="180.09266924834799"/>
    <x v="0"/>
    <n v="2442.33"/>
  </r>
  <r>
    <x v="3"/>
    <x v="15"/>
    <x v="2"/>
    <x v="2"/>
    <n v="160.017733787959"/>
    <x v="0"/>
    <n v="2612.4299999999998"/>
  </r>
  <r>
    <x v="3"/>
    <x v="15"/>
    <x v="2"/>
    <x v="2"/>
    <n v="71.174043662448497"/>
    <x v="0"/>
    <n v="1975.62"/>
  </r>
  <r>
    <x v="3"/>
    <x v="15"/>
    <x v="2"/>
    <x v="2"/>
    <n v="311.801788123618"/>
    <x v="4"/>
    <n v="2779.63"/>
  </r>
  <r>
    <x v="3"/>
    <x v="15"/>
    <x v="2"/>
    <x v="2"/>
    <n v="412.77423341894701"/>
    <x v="0"/>
    <n v="2376.79"/>
  </r>
  <r>
    <x v="3"/>
    <x v="15"/>
    <x v="2"/>
    <x v="2"/>
    <n v="79.947321949111199"/>
    <x v="2"/>
    <n v="2464.7399999999998"/>
  </r>
  <r>
    <x v="3"/>
    <x v="15"/>
    <x v="2"/>
    <x v="2"/>
    <n v="222.64276536074101"/>
    <x v="0"/>
    <n v="1830.89"/>
  </r>
  <r>
    <x v="3"/>
    <x v="15"/>
    <x v="2"/>
    <x v="2"/>
    <n v="210.79759590447901"/>
    <x v="3"/>
    <n v="2349.4899999999998"/>
  </r>
  <r>
    <x v="3"/>
    <x v="15"/>
    <x v="2"/>
    <x v="2"/>
    <n v="125.785123965195"/>
    <x v="1"/>
    <n v="1239.68"/>
  </r>
  <r>
    <x v="3"/>
    <x v="15"/>
    <x v="2"/>
    <x v="2"/>
    <n v="143.879080016762"/>
    <x v="0"/>
    <n v="2936.64"/>
  </r>
  <r>
    <x v="3"/>
    <x v="15"/>
    <x v="2"/>
    <x v="2"/>
    <n v="206.11503780104101"/>
    <x v="3"/>
    <n v="2175.61"/>
  </r>
  <r>
    <x v="3"/>
    <x v="15"/>
    <x v="2"/>
    <x v="2"/>
    <n v="197.25528139549499"/>
    <x v="3"/>
    <n v="2295.41"/>
  </r>
  <r>
    <x v="3"/>
    <x v="15"/>
    <x v="2"/>
    <x v="2"/>
    <n v="127.91321174217001"/>
    <x v="1"/>
    <n v="1600.52"/>
  </r>
  <r>
    <x v="3"/>
    <x v="15"/>
    <x v="2"/>
    <x v="2"/>
    <n v="258.70229173631202"/>
    <x v="0"/>
    <n v="2276.4699999999998"/>
  </r>
  <r>
    <x v="3"/>
    <x v="15"/>
    <x v="2"/>
    <x v="2"/>
    <n v="178.55024051145401"/>
    <x v="3"/>
    <n v="2544.62"/>
  </r>
  <r>
    <x v="3"/>
    <x v="15"/>
    <x v="2"/>
    <x v="2"/>
    <n v="158.82513713958701"/>
    <x v="0"/>
    <n v="278.52999999999997"/>
  </r>
  <r>
    <x v="3"/>
    <x v="15"/>
    <x v="2"/>
    <x v="2"/>
    <n v="387.488829632852"/>
    <x v="0"/>
    <n v="3694.11"/>
  </r>
  <r>
    <x v="3"/>
    <x v="15"/>
    <x v="2"/>
    <x v="2"/>
    <n v="199.15900849433899"/>
    <x v="3"/>
    <n v="2150.4"/>
  </r>
  <r>
    <x v="3"/>
    <x v="15"/>
    <x v="2"/>
    <x v="2"/>
    <n v="304.31266060199101"/>
    <x v="1"/>
    <n v="2859.17"/>
  </r>
  <r>
    <x v="3"/>
    <x v="15"/>
    <x v="2"/>
    <x v="2"/>
    <n v="260.52336932279098"/>
    <x v="0"/>
    <n v="3444.88"/>
  </r>
  <r>
    <x v="3"/>
    <x v="15"/>
    <x v="2"/>
    <x v="2"/>
    <n v="126.832723785255"/>
    <x v="0"/>
    <n v="1024.6500000000001"/>
  </r>
  <r>
    <x v="3"/>
    <x v="15"/>
    <x v="2"/>
    <x v="2"/>
    <n v="93.866270068875707"/>
    <x v="2"/>
    <n v="945.88"/>
  </r>
  <r>
    <x v="3"/>
    <x v="15"/>
    <x v="2"/>
    <x v="2"/>
    <n v="409.03945943350902"/>
    <x v="1"/>
    <n v="2929.06"/>
  </r>
  <r>
    <x v="3"/>
    <x v="15"/>
    <x v="2"/>
    <x v="2"/>
    <n v="362.40006932299798"/>
    <x v="3"/>
    <n v="2922.45"/>
  </r>
  <r>
    <x v="3"/>
    <x v="15"/>
    <x v="2"/>
    <x v="2"/>
    <n v="82.089014458844105"/>
    <x v="0"/>
    <n v="1412.56"/>
  </r>
  <r>
    <x v="3"/>
    <x v="15"/>
    <x v="2"/>
    <x v="2"/>
    <n v="55.894111949816399"/>
    <x v="3"/>
    <n v="2316.04"/>
  </r>
  <r>
    <x v="3"/>
    <x v="15"/>
    <x v="2"/>
    <x v="2"/>
    <n v="89.938878231441393"/>
    <x v="2"/>
    <n v="1645.82"/>
  </r>
  <r>
    <x v="3"/>
    <x v="15"/>
    <x v="2"/>
    <x v="2"/>
    <n v="262.16960588174499"/>
    <x v="0"/>
    <n v="2164.5700000000002"/>
  </r>
  <r>
    <x v="3"/>
    <x v="15"/>
    <x v="2"/>
    <x v="2"/>
    <n v="89.690222857127793"/>
    <x v="3"/>
    <n v="2101.29"/>
  </r>
  <r>
    <x v="3"/>
    <x v="15"/>
    <x v="2"/>
    <x v="2"/>
    <n v="90.142126867828196"/>
    <x v="2"/>
    <n v="2354.21"/>
  </r>
  <r>
    <x v="3"/>
    <x v="15"/>
    <x v="2"/>
    <x v="2"/>
    <n v="421.42512108585902"/>
    <x v="2"/>
    <n v="2732.35"/>
  </r>
  <r>
    <x v="3"/>
    <x v="15"/>
    <x v="2"/>
    <x v="2"/>
    <n v="49.185994226266303"/>
    <x v="3"/>
    <n v="1178.5899999999999"/>
  </r>
  <r>
    <x v="3"/>
    <x v="15"/>
    <x v="2"/>
    <x v="2"/>
    <n v="105.52516393321901"/>
    <x v="0"/>
    <n v="2380.2600000000002"/>
  </r>
  <r>
    <x v="3"/>
    <x v="15"/>
    <x v="2"/>
    <x v="2"/>
    <n v="287.62602566415097"/>
    <x v="3"/>
    <n v="2619.19"/>
  </r>
  <r>
    <x v="3"/>
    <x v="15"/>
    <x v="2"/>
    <x v="2"/>
    <n v="246.44512184245599"/>
    <x v="0"/>
    <n v="3109.79"/>
  </r>
  <r>
    <x v="3"/>
    <x v="15"/>
    <x v="2"/>
    <x v="2"/>
    <n v="250.66349344790299"/>
    <x v="1"/>
    <n v="879.88"/>
  </r>
  <r>
    <x v="3"/>
    <x v="15"/>
    <x v="2"/>
    <x v="2"/>
    <n v="395.84771801243397"/>
    <x v="0"/>
    <n v="3277.34"/>
  </r>
  <r>
    <x v="3"/>
    <x v="15"/>
    <x v="2"/>
    <x v="2"/>
    <n v="237.13393685347299"/>
    <x v="0"/>
    <n v="2263.92"/>
  </r>
  <r>
    <x v="3"/>
    <x v="15"/>
    <x v="2"/>
    <x v="2"/>
    <n v="342.24159764703802"/>
    <x v="3"/>
    <n v="3059.83"/>
  </r>
  <r>
    <x v="3"/>
    <x v="15"/>
    <x v="2"/>
    <x v="2"/>
    <n v="64.323350607448404"/>
    <x v="0"/>
    <n v="1801.17"/>
  </r>
  <r>
    <x v="3"/>
    <x v="15"/>
    <x v="2"/>
    <x v="2"/>
    <n v="182.41848805611801"/>
    <x v="0"/>
    <n v="2773.7"/>
  </r>
  <r>
    <x v="3"/>
    <x v="15"/>
    <x v="2"/>
    <x v="2"/>
    <n v="116.95283357612"/>
    <x v="2"/>
    <n v="2848.7"/>
  </r>
  <r>
    <x v="3"/>
    <x v="15"/>
    <x v="2"/>
    <x v="2"/>
    <n v="263.57753149313999"/>
    <x v="2"/>
    <n v="1558.9"/>
  </r>
  <r>
    <x v="3"/>
    <x v="15"/>
    <x v="2"/>
    <x v="2"/>
    <n v="266.63872150474799"/>
    <x v="4"/>
    <n v="2434.2399999999998"/>
  </r>
  <r>
    <x v="3"/>
    <x v="15"/>
    <x v="2"/>
    <x v="2"/>
    <n v="416.619641677777"/>
    <x v="3"/>
    <n v="3450.73"/>
  </r>
  <r>
    <x v="3"/>
    <x v="15"/>
    <x v="2"/>
    <x v="2"/>
    <n v="152.14083746340501"/>
    <x v="2"/>
    <n v="1170.48"/>
  </r>
  <r>
    <x v="3"/>
    <x v="15"/>
    <x v="2"/>
    <x v="2"/>
    <n v="108.392349211734"/>
    <x v="2"/>
    <n v="2006.37"/>
  </r>
  <r>
    <x v="3"/>
    <x v="15"/>
    <x v="2"/>
    <x v="2"/>
    <n v="392.22812140234498"/>
    <x v="0"/>
    <n v="2188.89"/>
  </r>
  <r>
    <x v="3"/>
    <x v="15"/>
    <x v="2"/>
    <x v="2"/>
    <n v="176.40520756460799"/>
    <x v="1"/>
    <n v="2031"/>
  </r>
  <r>
    <x v="3"/>
    <x v="15"/>
    <x v="2"/>
    <x v="2"/>
    <n v="528.82694390951303"/>
    <x v="1"/>
    <n v="2972.5"/>
  </r>
  <r>
    <x v="3"/>
    <x v="15"/>
    <x v="2"/>
    <x v="2"/>
    <n v="118.17782964862199"/>
    <x v="3"/>
    <n v="1411.61"/>
  </r>
  <r>
    <x v="3"/>
    <x v="15"/>
    <x v="2"/>
    <x v="2"/>
    <n v="236.89389193352901"/>
    <x v="3"/>
    <n v="3348.63"/>
  </r>
  <r>
    <x v="3"/>
    <x v="15"/>
    <x v="2"/>
    <x v="2"/>
    <n v="438.94970124036399"/>
    <x v="3"/>
    <n v="3292.7"/>
  </r>
  <r>
    <x v="3"/>
    <x v="15"/>
    <x v="2"/>
    <x v="2"/>
    <n v="85.1575218348829"/>
    <x v="0"/>
    <n v="1433.4"/>
  </r>
  <r>
    <x v="3"/>
    <x v="15"/>
    <x v="2"/>
    <x v="2"/>
    <n v="202.34667857118299"/>
    <x v="3"/>
    <n v="2360.7600000000002"/>
  </r>
  <r>
    <x v="3"/>
    <x v="15"/>
    <x v="2"/>
    <x v="2"/>
    <n v="130.19770857145701"/>
    <x v="3"/>
    <n v="1361.66"/>
  </r>
  <r>
    <x v="3"/>
    <x v="15"/>
    <x v="2"/>
    <x v="2"/>
    <n v="149.14639868068099"/>
    <x v="3"/>
    <n v="2924.88"/>
  </r>
  <r>
    <x v="3"/>
    <x v="15"/>
    <x v="2"/>
    <x v="2"/>
    <n v="547.47812333412696"/>
    <x v="0"/>
    <n v="4254.1899999999996"/>
  </r>
  <r>
    <x v="3"/>
    <x v="15"/>
    <x v="2"/>
    <x v="2"/>
    <n v="179.51780590559099"/>
    <x v="0"/>
    <n v="2975.99"/>
  </r>
  <r>
    <x v="3"/>
    <x v="15"/>
    <x v="2"/>
    <x v="2"/>
    <n v="123.087235262625"/>
    <x v="3"/>
    <n v="1176.3499999999999"/>
  </r>
  <r>
    <x v="3"/>
    <x v="15"/>
    <x v="2"/>
    <x v="2"/>
    <n v="136.69828153626599"/>
    <x v="3"/>
    <n v="1744.97"/>
  </r>
  <r>
    <x v="3"/>
    <x v="15"/>
    <x v="2"/>
    <x v="2"/>
    <n v="407.80336497632698"/>
    <x v="1"/>
    <n v="2424.4499999999998"/>
  </r>
  <r>
    <x v="3"/>
    <x v="15"/>
    <x v="2"/>
    <x v="2"/>
    <n v="112.972638011808"/>
    <x v="4"/>
    <n v="2274.16"/>
  </r>
  <r>
    <x v="3"/>
    <x v="15"/>
    <x v="2"/>
    <x v="2"/>
    <n v="90.594284782706197"/>
    <x v="0"/>
    <n v="1202.8599999999999"/>
  </r>
  <r>
    <x v="3"/>
    <x v="15"/>
    <x v="2"/>
    <x v="2"/>
    <n v="166.169801720355"/>
    <x v="3"/>
    <n v="2621.94"/>
  </r>
  <r>
    <x v="3"/>
    <x v="15"/>
    <x v="2"/>
    <x v="2"/>
    <n v="162.21957335395399"/>
    <x v="1"/>
    <n v="1058.9000000000001"/>
  </r>
  <r>
    <x v="3"/>
    <x v="15"/>
    <x v="2"/>
    <x v="2"/>
    <n v="371.89945635480001"/>
    <x v="0"/>
    <n v="1100.71"/>
  </r>
  <r>
    <x v="3"/>
    <x v="15"/>
    <x v="2"/>
    <x v="2"/>
    <n v="245.74481451190701"/>
    <x v="0"/>
    <n v="1739.27"/>
  </r>
  <r>
    <x v="3"/>
    <x v="15"/>
    <x v="2"/>
    <x v="2"/>
    <n v="96.022631002216301"/>
    <x v="3"/>
    <n v="1032.3699999999999"/>
  </r>
  <r>
    <x v="3"/>
    <x v="15"/>
    <x v="2"/>
    <x v="2"/>
    <n v="592.033593969001"/>
    <x v="0"/>
    <n v="3564.87"/>
  </r>
  <r>
    <x v="3"/>
    <x v="15"/>
    <x v="2"/>
    <x v="2"/>
    <n v="255.995117568311"/>
    <x v="3"/>
    <n v="1208.6199999999999"/>
  </r>
  <r>
    <x v="3"/>
    <x v="15"/>
    <x v="2"/>
    <x v="2"/>
    <n v="221.039823431597"/>
    <x v="4"/>
    <n v="2315.19"/>
  </r>
  <r>
    <x v="3"/>
    <x v="15"/>
    <x v="2"/>
    <x v="2"/>
    <n v="105.97733844789001"/>
    <x v="3"/>
    <n v="2327.96"/>
  </r>
  <r>
    <x v="3"/>
    <x v="15"/>
    <x v="2"/>
    <x v="2"/>
    <n v="167.699173627307"/>
    <x v="3"/>
    <n v="1735.95"/>
  </r>
  <r>
    <x v="3"/>
    <x v="15"/>
    <x v="2"/>
    <x v="2"/>
    <n v="471.43736519565402"/>
    <x v="3"/>
    <n v="3082.78"/>
  </r>
  <r>
    <x v="3"/>
    <x v="15"/>
    <x v="2"/>
    <x v="2"/>
    <n v="165.534790158448"/>
    <x v="1"/>
    <n v="2322.4"/>
  </r>
  <r>
    <x v="3"/>
    <x v="15"/>
    <x v="2"/>
    <x v="2"/>
    <n v="400.23400804546799"/>
    <x v="3"/>
    <n v="2804.22"/>
  </r>
  <r>
    <x v="3"/>
    <x v="15"/>
    <x v="2"/>
    <x v="2"/>
    <n v="611.68556661575599"/>
    <x v="2"/>
    <n v="2080.08"/>
  </r>
  <r>
    <x v="3"/>
    <x v="15"/>
    <x v="2"/>
    <x v="2"/>
    <n v="268.28711990174997"/>
    <x v="0"/>
    <n v="2030.29"/>
  </r>
  <r>
    <x v="3"/>
    <x v="15"/>
    <x v="2"/>
    <x v="2"/>
    <n v="152.54204119425799"/>
    <x v="0"/>
    <n v="1251.6300000000001"/>
  </r>
  <r>
    <x v="3"/>
    <x v="15"/>
    <x v="2"/>
    <x v="2"/>
    <n v="168.42183320925599"/>
    <x v="1"/>
    <n v="2826.13"/>
  </r>
  <r>
    <x v="3"/>
    <x v="15"/>
    <x v="2"/>
    <x v="2"/>
    <n v="137.891399135245"/>
    <x v="2"/>
    <n v="2114.0100000000002"/>
  </r>
  <r>
    <x v="3"/>
    <x v="15"/>
    <x v="2"/>
    <x v="2"/>
    <n v="217.12447532588101"/>
    <x v="2"/>
    <n v="3139.73"/>
  </r>
  <r>
    <x v="3"/>
    <x v="15"/>
    <x v="2"/>
    <x v="2"/>
    <n v="168.58657464497199"/>
    <x v="2"/>
    <n v="2123.29"/>
  </r>
  <r>
    <x v="3"/>
    <x v="15"/>
    <x v="2"/>
    <x v="2"/>
    <n v="199.929867581237"/>
    <x v="3"/>
    <n v="2306.35"/>
  </r>
  <r>
    <x v="3"/>
    <x v="15"/>
    <x v="2"/>
    <x v="2"/>
    <n v="159.09688293554001"/>
    <x v="0"/>
    <n v="2476.98"/>
  </r>
  <r>
    <x v="3"/>
    <x v="15"/>
    <x v="2"/>
    <x v="2"/>
    <n v="186.166694160926"/>
    <x v="4"/>
    <n v="2359.7600000000002"/>
  </r>
  <r>
    <x v="3"/>
    <x v="15"/>
    <x v="2"/>
    <x v="2"/>
    <n v="136.35688651520999"/>
    <x v="4"/>
    <n v="1837.89"/>
  </r>
  <r>
    <x v="3"/>
    <x v="15"/>
    <x v="2"/>
    <x v="2"/>
    <n v="375.09451895726397"/>
    <x v="4"/>
    <n v="3939.96"/>
  </r>
  <r>
    <x v="3"/>
    <x v="15"/>
    <x v="2"/>
    <x v="2"/>
    <n v="247.02133537398501"/>
    <x v="2"/>
    <n v="3453.92"/>
  </r>
  <r>
    <x v="3"/>
    <x v="15"/>
    <x v="2"/>
    <x v="2"/>
    <n v="270.41649437773998"/>
    <x v="4"/>
    <n v="2131.73"/>
  </r>
  <r>
    <x v="3"/>
    <x v="15"/>
    <x v="2"/>
    <x v="2"/>
    <n v="56.6433761207579"/>
    <x v="0"/>
    <n v="852.93"/>
  </r>
  <r>
    <x v="3"/>
    <x v="15"/>
    <x v="2"/>
    <x v="2"/>
    <n v="165.347833339197"/>
    <x v="0"/>
    <n v="2491.81"/>
  </r>
  <r>
    <x v="3"/>
    <x v="15"/>
    <x v="2"/>
    <x v="2"/>
    <n v="255.648873422778"/>
    <x v="4"/>
    <n v="2037.48"/>
  </r>
  <r>
    <x v="3"/>
    <x v="15"/>
    <x v="2"/>
    <x v="2"/>
    <n v="236.94875076486599"/>
    <x v="4"/>
    <n v="2511.88"/>
  </r>
  <r>
    <x v="3"/>
    <x v="15"/>
    <x v="2"/>
    <x v="2"/>
    <n v="115.164854760716"/>
    <x v="3"/>
    <n v="644.61"/>
  </r>
  <r>
    <x v="3"/>
    <x v="15"/>
    <x v="2"/>
    <x v="2"/>
    <n v="257.71235128324901"/>
    <x v="2"/>
    <n v="2021.4"/>
  </r>
  <r>
    <x v="3"/>
    <x v="15"/>
    <x v="2"/>
    <x v="2"/>
    <n v="100.63161170753899"/>
    <x v="4"/>
    <n v="743.04"/>
  </r>
  <r>
    <x v="3"/>
    <x v="15"/>
    <x v="2"/>
    <x v="2"/>
    <n v="159.844146732242"/>
    <x v="1"/>
    <n v="2274.98"/>
  </r>
  <r>
    <x v="3"/>
    <x v="15"/>
    <x v="2"/>
    <x v="2"/>
    <n v="210.13515116830001"/>
    <x v="3"/>
    <n v="1706.96"/>
  </r>
  <r>
    <x v="3"/>
    <x v="15"/>
    <x v="2"/>
    <x v="2"/>
    <n v="223.07651439192901"/>
    <x v="2"/>
    <n v="2984.35"/>
  </r>
  <r>
    <x v="3"/>
    <x v="15"/>
    <x v="2"/>
    <x v="2"/>
    <n v="78.175880319201994"/>
    <x v="2"/>
    <n v="1336.64"/>
  </r>
  <r>
    <x v="3"/>
    <x v="15"/>
    <x v="2"/>
    <x v="2"/>
    <n v="92.051073442836994"/>
    <x v="1"/>
    <n v="2349.39"/>
  </r>
  <r>
    <x v="3"/>
    <x v="15"/>
    <x v="2"/>
    <x v="2"/>
    <n v="152.785735568506"/>
    <x v="2"/>
    <n v="1523.67"/>
  </r>
  <r>
    <x v="3"/>
    <x v="15"/>
    <x v="2"/>
    <x v="2"/>
    <n v="147.62429849440201"/>
    <x v="2"/>
    <n v="295.43"/>
  </r>
  <r>
    <x v="3"/>
    <x v="15"/>
    <x v="2"/>
    <x v="2"/>
    <n v="440.41580506539998"/>
    <x v="4"/>
    <n v="3782.77"/>
  </r>
  <r>
    <x v="3"/>
    <x v="15"/>
    <x v="2"/>
    <x v="2"/>
    <n v="166.69301964097201"/>
    <x v="0"/>
    <n v="1886.03"/>
  </r>
  <r>
    <x v="3"/>
    <x v="15"/>
    <x v="2"/>
    <x v="2"/>
    <n v="236.27314328570199"/>
    <x v="4"/>
    <n v="1992.09"/>
  </r>
  <r>
    <x v="3"/>
    <x v="15"/>
    <x v="2"/>
    <x v="2"/>
    <n v="299.81771711271301"/>
    <x v="4"/>
    <n v="4023.12"/>
  </r>
  <r>
    <x v="3"/>
    <x v="15"/>
    <x v="2"/>
    <x v="2"/>
    <n v="73.567155969315706"/>
    <x v="0"/>
    <n v="1706.17"/>
  </r>
  <r>
    <x v="3"/>
    <x v="15"/>
    <x v="2"/>
    <x v="2"/>
    <n v="430.59172620481797"/>
    <x v="4"/>
    <n v="2117.16"/>
  </r>
  <r>
    <x v="3"/>
    <x v="15"/>
    <x v="2"/>
    <x v="2"/>
    <n v="174.30746414230899"/>
    <x v="0"/>
    <n v="1872.09"/>
  </r>
  <r>
    <x v="3"/>
    <x v="15"/>
    <x v="2"/>
    <x v="2"/>
    <n v="204.81367557707699"/>
    <x v="3"/>
    <n v="725.17"/>
  </r>
  <r>
    <x v="3"/>
    <x v="15"/>
    <x v="2"/>
    <x v="2"/>
    <n v="244.48560893434501"/>
    <x v="4"/>
    <n v="2578.88"/>
  </r>
  <r>
    <x v="3"/>
    <x v="15"/>
    <x v="2"/>
    <x v="2"/>
    <n v="125.544494408658"/>
    <x v="2"/>
    <n v="2134.0300000000002"/>
  </r>
  <r>
    <x v="3"/>
    <x v="15"/>
    <x v="2"/>
    <x v="2"/>
    <n v="97.514305480691306"/>
    <x v="0"/>
    <n v="2301.56"/>
  </r>
  <r>
    <x v="3"/>
    <x v="15"/>
    <x v="2"/>
    <x v="2"/>
    <n v="206.53979598697899"/>
    <x v="4"/>
    <n v="2526.66"/>
  </r>
  <r>
    <x v="3"/>
    <x v="15"/>
    <x v="2"/>
    <x v="2"/>
    <n v="138.30487209165599"/>
    <x v="0"/>
    <n v="1253.9000000000001"/>
  </r>
  <r>
    <x v="3"/>
    <x v="15"/>
    <x v="2"/>
    <x v="2"/>
    <n v="304.070486453059"/>
    <x v="4"/>
    <n v="2688.06"/>
  </r>
  <r>
    <x v="3"/>
    <x v="15"/>
    <x v="2"/>
    <x v="2"/>
    <n v="155.042475722669"/>
    <x v="1"/>
    <n v="2067.62"/>
  </r>
  <r>
    <x v="3"/>
    <x v="15"/>
    <x v="2"/>
    <x v="2"/>
    <n v="206.26900220854699"/>
    <x v="1"/>
    <n v="2015.97"/>
  </r>
  <r>
    <x v="3"/>
    <x v="15"/>
    <x v="2"/>
    <x v="2"/>
    <n v="309.37170247136697"/>
    <x v="3"/>
    <n v="2218.4299999999998"/>
  </r>
  <r>
    <x v="3"/>
    <x v="15"/>
    <x v="2"/>
    <x v="2"/>
    <n v="406.56587005862002"/>
    <x v="3"/>
    <n v="2434.23"/>
  </r>
  <r>
    <x v="3"/>
    <x v="15"/>
    <x v="2"/>
    <x v="2"/>
    <n v="234.29744511161499"/>
    <x v="3"/>
    <n v="814.2"/>
  </r>
  <r>
    <x v="3"/>
    <x v="16"/>
    <x v="0"/>
    <x v="0"/>
    <n v="164.48222353723401"/>
    <x v="3"/>
    <n v="2715.46"/>
  </r>
  <r>
    <x v="3"/>
    <x v="16"/>
    <x v="0"/>
    <x v="0"/>
    <n v="387.86210065409699"/>
    <x v="0"/>
    <n v="2284.87"/>
  </r>
  <r>
    <x v="3"/>
    <x v="16"/>
    <x v="0"/>
    <x v="0"/>
    <n v="721.67257248919304"/>
    <x v="3"/>
    <n v="6278.02"/>
  </r>
  <r>
    <x v="3"/>
    <x v="16"/>
    <x v="0"/>
    <x v="0"/>
    <n v="473.244275802647"/>
    <x v="0"/>
    <n v="3064.97"/>
  </r>
  <r>
    <x v="3"/>
    <x v="16"/>
    <x v="0"/>
    <x v="0"/>
    <n v="567.19431760488897"/>
    <x v="3"/>
    <n v="2870.69"/>
  </r>
  <r>
    <x v="3"/>
    <x v="16"/>
    <x v="0"/>
    <x v="0"/>
    <n v="207.750427731798"/>
    <x v="0"/>
    <n v="3067.34"/>
  </r>
  <r>
    <x v="3"/>
    <x v="16"/>
    <x v="0"/>
    <x v="0"/>
    <n v="723.72866931664805"/>
    <x v="0"/>
    <n v="2139.56"/>
  </r>
  <r>
    <x v="3"/>
    <x v="16"/>
    <x v="0"/>
    <x v="0"/>
    <n v="104.862460002627"/>
    <x v="2"/>
    <n v="1494.97"/>
  </r>
  <r>
    <x v="3"/>
    <x v="16"/>
    <x v="0"/>
    <x v="0"/>
    <n v="408.40085963152399"/>
    <x v="0"/>
    <n v="3391.79"/>
  </r>
  <r>
    <x v="3"/>
    <x v="16"/>
    <x v="0"/>
    <x v="0"/>
    <n v="273.70940417509502"/>
    <x v="0"/>
    <n v="2000.48"/>
  </r>
  <r>
    <x v="3"/>
    <x v="16"/>
    <x v="0"/>
    <x v="0"/>
    <n v="117.40518746787301"/>
    <x v="0"/>
    <n v="1371.08"/>
  </r>
  <r>
    <x v="3"/>
    <x v="16"/>
    <x v="0"/>
    <x v="0"/>
    <n v="525.80044456205997"/>
    <x v="0"/>
    <n v="3850.46"/>
  </r>
  <r>
    <x v="3"/>
    <x v="16"/>
    <x v="0"/>
    <x v="0"/>
    <n v="323.53787163454302"/>
    <x v="3"/>
    <n v="2309.1999999999998"/>
  </r>
  <r>
    <x v="3"/>
    <x v="16"/>
    <x v="0"/>
    <x v="0"/>
    <n v="292.75606767192198"/>
    <x v="0"/>
    <n v="3743.03"/>
  </r>
  <r>
    <x v="3"/>
    <x v="16"/>
    <x v="0"/>
    <x v="0"/>
    <n v="620.62091203350406"/>
    <x v="0"/>
    <n v="2441.0500000000002"/>
  </r>
  <r>
    <x v="3"/>
    <x v="16"/>
    <x v="0"/>
    <x v="0"/>
    <n v="266.90520303945601"/>
    <x v="2"/>
    <n v="3622.68"/>
  </r>
  <r>
    <x v="3"/>
    <x v="16"/>
    <x v="0"/>
    <x v="0"/>
    <n v="274.37178240623399"/>
    <x v="2"/>
    <n v="3382.81"/>
  </r>
  <r>
    <x v="3"/>
    <x v="16"/>
    <x v="0"/>
    <x v="0"/>
    <n v="209.885475468832"/>
    <x v="0"/>
    <n v="2492.4499999999998"/>
  </r>
  <r>
    <x v="3"/>
    <x v="16"/>
    <x v="0"/>
    <x v="0"/>
    <n v="372.378268467802"/>
    <x v="3"/>
    <n v="3250.05"/>
  </r>
  <r>
    <x v="3"/>
    <x v="16"/>
    <x v="0"/>
    <x v="0"/>
    <n v="379.109942086785"/>
    <x v="0"/>
    <n v="2378.0700000000002"/>
  </r>
  <r>
    <x v="3"/>
    <x v="16"/>
    <x v="0"/>
    <x v="0"/>
    <n v="150.26887539627501"/>
    <x v="3"/>
    <n v="2338.37"/>
  </r>
  <r>
    <x v="3"/>
    <x v="16"/>
    <x v="0"/>
    <x v="0"/>
    <n v="441.65985889874702"/>
    <x v="0"/>
    <n v="2883.73"/>
  </r>
  <r>
    <x v="3"/>
    <x v="16"/>
    <x v="0"/>
    <x v="0"/>
    <n v="660.60831942774303"/>
    <x v="2"/>
    <n v="2536.5"/>
  </r>
  <r>
    <x v="3"/>
    <x v="16"/>
    <x v="0"/>
    <x v="0"/>
    <n v="202.120817023462"/>
    <x v="3"/>
    <n v="2398.2800000000002"/>
  </r>
  <r>
    <x v="3"/>
    <x v="16"/>
    <x v="0"/>
    <x v="0"/>
    <n v="207.803782801474"/>
    <x v="3"/>
    <n v="2832.7"/>
  </r>
  <r>
    <x v="3"/>
    <x v="16"/>
    <x v="0"/>
    <x v="0"/>
    <n v="359.09554685185498"/>
    <x v="2"/>
    <n v="2779.97"/>
  </r>
  <r>
    <x v="3"/>
    <x v="16"/>
    <x v="0"/>
    <x v="0"/>
    <n v="308.73979522902499"/>
    <x v="2"/>
    <n v="3184"/>
  </r>
  <r>
    <x v="3"/>
    <x v="16"/>
    <x v="0"/>
    <x v="0"/>
    <n v="500.47596809052999"/>
    <x v="3"/>
    <n v="3289.13"/>
  </r>
  <r>
    <x v="3"/>
    <x v="16"/>
    <x v="0"/>
    <x v="0"/>
    <n v="398.94153880957202"/>
    <x v="2"/>
    <n v="2189.59"/>
  </r>
  <r>
    <x v="3"/>
    <x v="16"/>
    <x v="0"/>
    <x v="0"/>
    <n v="113.37399657632901"/>
    <x v="3"/>
    <n v="2521.42"/>
  </r>
  <r>
    <x v="3"/>
    <x v="16"/>
    <x v="0"/>
    <x v="0"/>
    <n v="377.37618240556401"/>
    <x v="0"/>
    <n v="2036.49"/>
  </r>
  <r>
    <x v="3"/>
    <x v="16"/>
    <x v="0"/>
    <x v="0"/>
    <n v="610.66845777653202"/>
    <x v="0"/>
    <n v="2761.21"/>
  </r>
  <r>
    <x v="3"/>
    <x v="16"/>
    <x v="0"/>
    <x v="0"/>
    <n v="183.072974416633"/>
    <x v="0"/>
    <n v="2997.84"/>
  </r>
  <r>
    <x v="3"/>
    <x v="16"/>
    <x v="0"/>
    <x v="0"/>
    <n v="238.89373611995299"/>
    <x v="2"/>
    <n v="3669.36"/>
  </r>
  <r>
    <x v="3"/>
    <x v="16"/>
    <x v="0"/>
    <x v="0"/>
    <n v="96.922586176628101"/>
    <x v="0"/>
    <n v="2183.4699999999998"/>
  </r>
  <r>
    <x v="3"/>
    <x v="16"/>
    <x v="0"/>
    <x v="0"/>
    <n v="352.41931172528803"/>
    <x v="0"/>
    <n v="3857.3"/>
  </r>
  <r>
    <x v="3"/>
    <x v="16"/>
    <x v="0"/>
    <x v="0"/>
    <n v="331.642792293838"/>
    <x v="0"/>
    <n v="1936.57"/>
  </r>
  <r>
    <x v="3"/>
    <x v="16"/>
    <x v="0"/>
    <x v="0"/>
    <n v="463.23558220472"/>
    <x v="2"/>
    <n v="3649.85"/>
  </r>
  <r>
    <x v="3"/>
    <x v="16"/>
    <x v="0"/>
    <x v="0"/>
    <n v="242.60559769799701"/>
    <x v="3"/>
    <n v="3406.33"/>
  </r>
  <r>
    <x v="3"/>
    <x v="16"/>
    <x v="0"/>
    <x v="0"/>
    <n v="682.38309153100704"/>
    <x v="0"/>
    <n v="3954.7"/>
  </r>
  <r>
    <x v="3"/>
    <x v="16"/>
    <x v="0"/>
    <x v="0"/>
    <n v="217.36625987804999"/>
    <x v="2"/>
    <n v="2630.61"/>
  </r>
  <r>
    <x v="3"/>
    <x v="16"/>
    <x v="0"/>
    <x v="0"/>
    <n v="281.534900893925"/>
    <x v="0"/>
    <n v="3151.16"/>
  </r>
  <r>
    <x v="3"/>
    <x v="16"/>
    <x v="0"/>
    <x v="0"/>
    <n v="332.40257782882998"/>
    <x v="0"/>
    <n v="1812.79"/>
  </r>
  <r>
    <x v="3"/>
    <x v="16"/>
    <x v="0"/>
    <x v="0"/>
    <n v="599.963682787793"/>
    <x v="3"/>
    <n v="2063.71"/>
  </r>
  <r>
    <x v="3"/>
    <x v="16"/>
    <x v="0"/>
    <x v="0"/>
    <n v="392.22105954128699"/>
    <x v="3"/>
    <n v="2835.97"/>
  </r>
  <r>
    <x v="3"/>
    <x v="16"/>
    <x v="0"/>
    <x v="0"/>
    <n v="202.878893893987"/>
    <x v="0"/>
    <n v="2438.17"/>
  </r>
  <r>
    <x v="3"/>
    <x v="16"/>
    <x v="0"/>
    <x v="0"/>
    <n v="566.37113253691302"/>
    <x v="3"/>
    <n v="3646.47"/>
  </r>
  <r>
    <x v="3"/>
    <x v="16"/>
    <x v="0"/>
    <x v="0"/>
    <n v="254.525369485754"/>
    <x v="3"/>
    <n v="4495.63"/>
  </r>
  <r>
    <x v="3"/>
    <x v="16"/>
    <x v="0"/>
    <x v="0"/>
    <n v="385.79620868215699"/>
    <x v="0"/>
    <n v="2353.0500000000002"/>
  </r>
  <r>
    <x v="3"/>
    <x v="16"/>
    <x v="0"/>
    <x v="0"/>
    <n v="207.91439935144899"/>
    <x v="0"/>
    <n v="2526.9499999999998"/>
  </r>
  <r>
    <x v="3"/>
    <x v="16"/>
    <x v="0"/>
    <x v="0"/>
    <n v="267.45175476928603"/>
    <x v="2"/>
    <n v="3191.02"/>
  </r>
  <r>
    <x v="3"/>
    <x v="16"/>
    <x v="0"/>
    <x v="0"/>
    <n v="614.28109736735098"/>
    <x v="2"/>
    <n v="3968.98"/>
  </r>
  <r>
    <x v="3"/>
    <x v="16"/>
    <x v="0"/>
    <x v="0"/>
    <n v="216.47452341903801"/>
    <x v="3"/>
    <n v="784.98"/>
  </r>
  <r>
    <x v="3"/>
    <x v="16"/>
    <x v="0"/>
    <x v="0"/>
    <n v="275.04976658238098"/>
    <x v="0"/>
    <n v="3776.58"/>
  </r>
  <r>
    <x v="3"/>
    <x v="16"/>
    <x v="0"/>
    <x v="0"/>
    <n v="231.89259567561299"/>
    <x v="0"/>
    <n v="2361.04"/>
  </r>
  <r>
    <x v="3"/>
    <x v="16"/>
    <x v="0"/>
    <x v="0"/>
    <n v="125.68093474174201"/>
    <x v="2"/>
    <n v="1012.27"/>
  </r>
  <r>
    <x v="3"/>
    <x v="16"/>
    <x v="0"/>
    <x v="0"/>
    <n v="274.47405660633598"/>
    <x v="0"/>
    <n v="1911.19"/>
  </r>
  <r>
    <x v="3"/>
    <x v="16"/>
    <x v="0"/>
    <x v="0"/>
    <n v="171.77953505806599"/>
    <x v="0"/>
    <n v="1886.08"/>
  </r>
  <r>
    <x v="3"/>
    <x v="16"/>
    <x v="0"/>
    <x v="0"/>
    <n v="251.665946899613"/>
    <x v="2"/>
    <n v="2188.37"/>
  </r>
  <r>
    <x v="3"/>
    <x v="16"/>
    <x v="0"/>
    <x v="0"/>
    <n v="293.92638874401001"/>
    <x v="3"/>
    <n v="2214.0500000000002"/>
  </r>
  <r>
    <x v="3"/>
    <x v="16"/>
    <x v="0"/>
    <x v="0"/>
    <n v="271.61553372736103"/>
    <x v="2"/>
    <n v="3067.75"/>
  </r>
  <r>
    <x v="3"/>
    <x v="16"/>
    <x v="0"/>
    <x v="0"/>
    <n v="411.23926513376301"/>
    <x v="3"/>
    <n v="4567.4799999999996"/>
  </r>
  <r>
    <x v="3"/>
    <x v="16"/>
    <x v="0"/>
    <x v="0"/>
    <n v="202.36399354008799"/>
    <x v="2"/>
    <n v="3160.5"/>
  </r>
  <r>
    <x v="3"/>
    <x v="16"/>
    <x v="0"/>
    <x v="0"/>
    <n v="493.932562005889"/>
    <x v="3"/>
    <n v="3419.43"/>
  </r>
  <r>
    <x v="3"/>
    <x v="16"/>
    <x v="0"/>
    <x v="0"/>
    <n v="161.759310725663"/>
    <x v="2"/>
    <n v="2180.21"/>
  </r>
  <r>
    <x v="3"/>
    <x v="16"/>
    <x v="0"/>
    <x v="0"/>
    <n v="918.11123974497502"/>
    <x v="0"/>
    <n v="3652.03"/>
  </r>
  <r>
    <x v="3"/>
    <x v="16"/>
    <x v="0"/>
    <x v="0"/>
    <n v="492.62773697073101"/>
    <x v="2"/>
    <n v="4171.54"/>
  </r>
  <r>
    <x v="3"/>
    <x v="16"/>
    <x v="0"/>
    <x v="0"/>
    <n v="420.91450814592002"/>
    <x v="3"/>
    <n v="2123.98"/>
  </r>
  <r>
    <x v="3"/>
    <x v="16"/>
    <x v="0"/>
    <x v="0"/>
    <n v="113.801909044997"/>
    <x v="3"/>
    <n v="1456.36"/>
  </r>
  <r>
    <x v="3"/>
    <x v="16"/>
    <x v="0"/>
    <x v="0"/>
    <n v="371.48455330412202"/>
    <x v="3"/>
    <n v="2200.0300000000002"/>
  </r>
  <r>
    <x v="3"/>
    <x v="16"/>
    <x v="0"/>
    <x v="0"/>
    <n v="280.31326257688397"/>
    <x v="0"/>
    <n v="2027.1"/>
  </r>
  <r>
    <x v="3"/>
    <x v="16"/>
    <x v="0"/>
    <x v="0"/>
    <n v="244.71384894343601"/>
    <x v="3"/>
    <n v="1851.42"/>
  </r>
  <r>
    <x v="3"/>
    <x v="16"/>
    <x v="0"/>
    <x v="0"/>
    <n v="269.90719783502601"/>
    <x v="0"/>
    <n v="535.21"/>
  </r>
  <r>
    <x v="3"/>
    <x v="16"/>
    <x v="0"/>
    <x v="0"/>
    <n v="351.58194047938599"/>
    <x v="3"/>
    <n v="3303.74"/>
  </r>
  <r>
    <x v="3"/>
    <x v="16"/>
    <x v="0"/>
    <x v="0"/>
    <n v="265.72288439613601"/>
    <x v="0"/>
    <n v="2648.11"/>
  </r>
  <r>
    <x v="3"/>
    <x v="16"/>
    <x v="0"/>
    <x v="0"/>
    <n v="96.670302058472402"/>
    <x v="0"/>
    <n v="1790.39"/>
  </r>
  <r>
    <x v="3"/>
    <x v="16"/>
    <x v="0"/>
    <x v="0"/>
    <n v="203.59801379767401"/>
    <x v="0"/>
    <n v="2035.24"/>
  </r>
  <r>
    <x v="3"/>
    <x v="16"/>
    <x v="0"/>
    <x v="0"/>
    <n v="588.40531979775506"/>
    <x v="0"/>
    <n v="2922.56"/>
  </r>
  <r>
    <x v="3"/>
    <x v="16"/>
    <x v="0"/>
    <x v="0"/>
    <n v="137.57299982721199"/>
    <x v="3"/>
    <n v="951.46"/>
  </r>
  <r>
    <x v="3"/>
    <x v="16"/>
    <x v="0"/>
    <x v="0"/>
    <n v="378.88729270597702"/>
    <x v="3"/>
    <n v="3235.37"/>
  </r>
  <r>
    <x v="3"/>
    <x v="16"/>
    <x v="0"/>
    <x v="0"/>
    <n v="507.40572263289999"/>
    <x v="3"/>
    <n v="4088.3"/>
  </r>
  <r>
    <x v="3"/>
    <x v="16"/>
    <x v="0"/>
    <x v="0"/>
    <n v="352.46707817781999"/>
    <x v="2"/>
    <n v="2698.47"/>
  </r>
  <r>
    <x v="3"/>
    <x v="16"/>
    <x v="0"/>
    <x v="0"/>
    <n v="617.70310017010297"/>
    <x v="2"/>
    <n v="4173.3999999999996"/>
  </r>
  <r>
    <x v="3"/>
    <x v="16"/>
    <x v="0"/>
    <x v="0"/>
    <n v="291.58435655170302"/>
    <x v="3"/>
    <n v="2080.9499999999998"/>
  </r>
  <r>
    <x v="3"/>
    <x v="16"/>
    <x v="0"/>
    <x v="0"/>
    <n v="338.62361943002702"/>
    <x v="2"/>
    <n v="3407.2"/>
  </r>
  <r>
    <x v="3"/>
    <x v="16"/>
    <x v="0"/>
    <x v="0"/>
    <n v="731.68652323738297"/>
    <x v="0"/>
    <n v="5278.47"/>
  </r>
  <r>
    <x v="3"/>
    <x v="16"/>
    <x v="0"/>
    <x v="0"/>
    <n v="255.84279345159101"/>
    <x v="3"/>
    <n v="2359.4"/>
  </r>
  <r>
    <x v="3"/>
    <x v="16"/>
    <x v="0"/>
    <x v="0"/>
    <n v="597.34506498032704"/>
    <x v="3"/>
    <n v="5763.46"/>
  </r>
  <r>
    <x v="3"/>
    <x v="16"/>
    <x v="0"/>
    <x v="0"/>
    <n v="175.214242760438"/>
    <x v="3"/>
    <n v="2907.49"/>
  </r>
  <r>
    <x v="3"/>
    <x v="16"/>
    <x v="0"/>
    <x v="0"/>
    <n v="226.88045753956399"/>
    <x v="3"/>
    <n v="2775.49"/>
  </r>
  <r>
    <x v="3"/>
    <x v="16"/>
    <x v="0"/>
    <x v="0"/>
    <n v="393.34910432999402"/>
    <x v="0"/>
    <n v="2686.03"/>
  </r>
  <r>
    <x v="3"/>
    <x v="16"/>
    <x v="0"/>
    <x v="0"/>
    <n v="166.34793336275899"/>
    <x v="0"/>
    <n v="1401.75"/>
  </r>
  <r>
    <x v="3"/>
    <x v="16"/>
    <x v="0"/>
    <x v="0"/>
    <n v="896.59244108011205"/>
    <x v="0"/>
    <n v="3791.98"/>
  </r>
  <r>
    <x v="3"/>
    <x v="16"/>
    <x v="0"/>
    <x v="0"/>
    <n v="307.10083252864098"/>
    <x v="2"/>
    <n v="2201.02"/>
  </r>
  <r>
    <x v="3"/>
    <x v="16"/>
    <x v="0"/>
    <x v="0"/>
    <n v="513.298618404384"/>
    <x v="3"/>
    <n v="3574.84"/>
  </r>
  <r>
    <x v="3"/>
    <x v="16"/>
    <x v="0"/>
    <x v="0"/>
    <n v="193.48856328311001"/>
    <x v="0"/>
    <n v="2987.61"/>
  </r>
  <r>
    <x v="3"/>
    <x v="16"/>
    <x v="0"/>
    <x v="0"/>
    <n v="524.92066558294198"/>
    <x v="0"/>
    <n v="2639.97"/>
  </r>
  <r>
    <x v="3"/>
    <x v="16"/>
    <x v="0"/>
    <x v="0"/>
    <n v="303.91689084725601"/>
    <x v="3"/>
    <n v="2298.81"/>
  </r>
  <r>
    <x v="3"/>
    <x v="16"/>
    <x v="0"/>
    <x v="0"/>
    <n v="344.04489827138701"/>
    <x v="2"/>
    <n v="2656.17"/>
  </r>
  <r>
    <x v="3"/>
    <x v="16"/>
    <x v="0"/>
    <x v="0"/>
    <n v="300.73937823526597"/>
    <x v="0"/>
    <n v="2954.21"/>
  </r>
  <r>
    <x v="3"/>
    <x v="16"/>
    <x v="0"/>
    <x v="0"/>
    <n v="698.76341221338998"/>
    <x v="3"/>
    <n v="5685.53"/>
  </r>
  <r>
    <x v="3"/>
    <x v="16"/>
    <x v="0"/>
    <x v="0"/>
    <n v="546.63791568227396"/>
    <x v="2"/>
    <n v="2179.2399999999998"/>
  </r>
  <r>
    <x v="3"/>
    <x v="16"/>
    <x v="0"/>
    <x v="0"/>
    <n v="1213.21032534664"/>
    <x v="0"/>
    <n v="2820.03"/>
  </r>
  <r>
    <x v="3"/>
    <x v="16"/>
    <x v="0"/>
    <x v="0"/>
    <n v="192.79921303344099"/>
    <x v="0"/>
    <n v="2547.83"/>
  </r>
  <r>
    <x v="3"/>
    <x v="16"/>
    <x v="0"/>
    <x v="0"/>
    <n v="269.24944053004202"/>
    <x v="3"/>
    <n v="2517.7800000000002"/>
  </r>
  <r>
    <x v="3"/>
    <x v="16"/>
    <x v="0"/>
    <x v="0"/>
    <n v="445.48838151160498"/>
    <x v="3"/>
    <n v="3490.42"/>
  </r>
  <r>
    <x v="3"/>
    <x v="16"/>
    <x v="0"/>
    <x v="0"/>
    <n v="266.04034699093501"/>
    <x v="3"/>
    <n v="1935.62"/>
  </r>
  <r>
    <x v="3"/>
    <x v="16"/>
    <x v="0"/>
    <x v="0"/>
    <n v="500.361059176146"/>
    <x v="3"/>
    <n v="3418.01"/>
  </r>
  <r>
    <x v="3"/>
    <x v="16"/>
    <x v="0"/>
    <x v="0"/>
    <n v="249.29679637813399"/>
    <x v="0"/>
    <n v="3778.1"/>
  </r>
  <r>
    <x v="3"/>
    <x v="16"/>
    <x v="0"/>
    <x v="0"/>
    <n v="296.49952981553099"/>
    <x v="0"/>
    <n v="3619"/>
  </r>
  <r>
    <x v="3"/>
    <x v="16"/>
    <x v="0"/>
    <x v="0"/>
    <n v="461.88193789866398"/>
    <x v="2"/>
    <n v="2713.07"/>
  </r>
  <r>
    <x v="3"/>
    <x v="16"/>
    <x v="0"/>
    <x v="0"/>
    <n v="397.60468243342098"/>
    <x v="0"/>
    <n v="2022.07"/>
  </r>
  <r>
    <x v="3"/>
    <x v="16"/>
    <x v="0"/>
    <x v="0"/>
    <n v="235.93045727069099"/>
    <x v="0"/>
    <n v="3084.64"/>
  </r>
  <r>
    <x v="3"/>
    <x v="16"/>
    <x v="0"/>
    <x v="0"/>
    <n v="114.37347813957"/>
    <x v="3"/>
    <n v="1479.61"/>
  </r>
  <r>
    <x v="3"/>
    <x v="16"/>
    <x v="0"/>
    <x v="0"/>
    <n v="117.746722015128"/>
    <x v="0"/>
    <n v="2229.0500000000002"/>
  </r>
  <r>
    <x v="3"/>
    <x v="16"/>
    <x v="0"/>
    <x v="0"/>
    <n v="388.30108450479099"/>
    <x v="1"/>
    <n v="2880.65"/>
  </r>
  <r>
    <x v="3"/>
    <x v="16"/>
    <x v="0"/>
    <x v="0"/>
    <n v="267.276104286227"/>
    <x v="0"/>
    <n v="2549.6999999999998"/>
  </r>
  <r>
    <x v="3"/>
    <x v="16"/>
    <x v="0"/>
    <x v="0"/>
    <n v="238.822276889688"/>
    <x v="0"/>
    <n v="2131.6799999999998"/>
  </r>
  <r>
    <x v="3"/>
    <x v="16"/>
    <x v="0"/>
    <x v="0"/>
    <n v="93.441612991855905"/>
    <x v="3"/>
    <n v="2093.94"/>
  </r>
  <r>
    <x v="3"/>
    <x v="16"/>
    <x v="0"/>
    <x v="0"/>
    <n v="268.76682287228999"/>
    <x v="3"/>
    <n v="3251.03"/>
  </r>
  <r>
    <x v="3"/>
    <x v="16"/>
    <x v="0"/>
    <x v="0"/>
    <n v="265.56811271748597"/>
    <x v="2"/>
    <n v="3249.7"/>
  </r>
  <r>
    <x v="3"/>
    <x v="16"/>
    <x v="0"/>
    <x v="0"/>
    <n v="113.042227988627"/>
    <x v="1"/>
    <n v="2020.78"/>
  </r>
  <r>
    <x v="3"/>
    <x v="16"/>
    <x v="0"/>
    <x v="0"/>
    <n v="378.39592305375299"/>
    <x v="0"/>
    <n v="2089.96"/>
  </r>
  <r>
    <x v="3"/>
    <x v="16"/>
    <x v="0"/>
    <x v="0"/>
    <n v="126.52211378346701"/>
    <x v="0"/>
    <n v="2481.7399999999998"/>
  </r>
  <r>
    <x v="3"/>
    <x v="16"/>
    <x v="0"/>
    <x v="0"/>
    <n v="201.553532280328"/>
    <x v="3"/>
    <n v="688.93"/>
  </r>
  <r>
    <x v="3"/>
    <x v="16"/>
    <x v="0"/>
    <x v="0"/>
    <n v="224.36548901745601"/>
    <x v="0"/>
    <n v="2590.2399999999998"/>
  </r>
  <r>
    <x v="3"/>
    <x v="16"/>
    <x v="0"/>
    <x v="0"/>
    <n v="327.20406455654597"/>
    <x v="0"/>
    <n v="2877.19"/>
  </r>
  <r>
    <x v="3"/>
    <x v="16"/>
    <x v="0"/>
    <x v="0"/>
    <n v="452.42278295135498"/>
    <x v="1"/>
    <n v="3684.55"/>
  </r>
  <r>
    <x v="3"/>
    <x v="16"/>
    <x v="0"/>
    <x v="0"/>
    <n v="247.58694051469601"/>
    <x v="0"/>
    <n v="2586.48"/>
  </r>
  <r>
    <x v="3"/>
    <x v="16"/>
    <x v="0"/>
    <x v="0"/>
    <n v="228.53858034967899"/>
    <x v="0"/>
    <n v="2896.27"/>
  </r>
  <r>
    <x v="3"/>
    <x v="16"/>
    <x v="0"/>
    <x v="0"/>
    <n v="288.12898571913598"/>
    <x v="4"/>
    <n v="2500.67"/>
  </r>
  <r>
    <x v="3"/>
    <x v="16"/>
    <x v="0"/>
    <x v="0"/>
    <n v="341.51814749875001"/>
    <x v="1"/>
    <n v="3756.15"/>
  </r>
  <r>
    <x v="3"/>
    <x v="16"/>
    <x v="0"/>
    <x v="0"/>
    <n v="170.58105225966301"/>
    <x v="4"/>
    <n v="645.19000000000005"/>
  </r>
  <r>
    <x v="3"/>
    <x v="16"/>
    <x v="0"/>
    <x v="0"/>
    <n v="172.13935483499"/>
    <x v="1"/>
    <n v="449.45"/>
  </r>
  <r>
    <x v="3"/>
    <x v="16"/>
    <x v="0"/>
    <x v="0"/>
    <n v="183.022482668668"/>
    <x v="0"/>
    <n v="731.31"/>
  </r>
  <r>
    <x v="3"/>
    <x v="16"/>
    <x v="0"/>
    <x v="0"/>
    <n v="510.19253395694801"/>
    <x v="2"/>
    <n v="2550.6799999999998"/>
  </r>
  <r>
    <x v="3"/>
    <x v="16"/>
    <x v="0"/>
    <x v="0"/>
    <n v="351.54768651107401"/>
    <x v="0"/>
    <n v="1885.34"/>
  </r>
  <r>
    <x v="3"/>
    <x v="16"/>
    <x v="0"/>
    <x v="0"/>
    <n v="214.06203578447199"/>
    <x v="4"/>
    <n v="2678.79"/>
  </r>
  <r>
    <x v="3"/>
    <x v="16"/>
    <x v="0"/>
    <x v="0"/>
    <n v="186.79499487090899"/>
    <x v="3"/>
    <n v="1580.82"/>
  </r>
  <r>
    <x v="3"/>
    <x v="16"/>
    <x v="0"/>
    <x v="0"/>
    <n v="376.91261229860299"/>
    <x v="2"/>
    <n v="3131.93"/>
  </r>
  <r>
    <x v="3"/>
    <x v="16"/>
    <x v="0"/>
    <x v="0"/>
    <n v="606.05546125346496"/>
    <x v="3"/>
    <n v="3254.09"/>
  </r>
  <r>
    <x v="3"/>
    <x v="16"/>
    <x v="0"/>
    <x v="0"/>
    <n v="407.75760156977202"/>
    <x v="3"/>
    <n v="2861.3"/>
  </r>
  <r>
    <x v="3"/>
    <x v="16"/>
    <x v="0"/>
    <x v="0"/>
    <n v="517.04601234512404"/>
    <x v="1"/>
    <n v="4009.42"/>
  </r>
  <r>
    <x v="3"/>
    <x v="16"/>
    <x v="0"/>
    <x v="0"/>
    <n v="872.50272261364603"/>
    <x v="2"/>
    <n v="2999.31"/>
  </r>
  <r>
    <x v="3"/>
    <x v="16"/>
    <x v="0"/>
    <x v="0"/>
    <n v="474.486015186457"/>
    <x v="0"/>
    <n v="4249.75"/>
  </r>
  <r>
    <x v="3"/>
    <x v="16"/>
    <x v="0"/>
    <x v="0"/>
    <n v="215.511783022488"/>
    <x v="2"/>
    <n v="3136.76"/>
  </r>
  <r>
    <x v="3"/>
    <x v="16"/>
    <x v="0"/>
    <x v="0"/>
    <n v="303.47462828186201"/>
    <x v="0"/>
    <n v="2987.51"/>
  </r>
  <r>
    <x v="3"/>
    <x v="16"/>
    <x v="0"/>
    <x v="0"/>
    <n v="124.52092375044001"/>
    <x v="1"/>
    <n v="2853.94"/>
  </r>
  <r>
    <x v="3"/>
    <x v="16"/>
    <x v="0"/>
    <x v="0"/>
    <n v="169.605230113327"/>
    <x v="2"/>
    <n v="1998.47"/>
  </r>
  <r>
    <x v="3"/>
    <x v="16"/>
    <x v="0"/>
    <x v="0"/>
    <n v="333.87309826266301"/>
    <x v="4"/>
    <n v="3021.67"/>
  </r>
  <r>
    <x v="3"/>
    <x v="16"/>
    <x v="0"/>
    <x v="0"/>
    <n v="371.20914443002602"/>
    <x v="3"/>
    <n v="3173.14"/>
  </r>
  <r>
    <x v="3"/>
    <x v="16"/>
    <x v="0"/>
    <x v="0"/>
    <n v="74.0557748431265"/>
    <x v="2"/>
    <n v="1134.6300000000001"/>
  </r>
  <r>
    <x v="3"/>
    <x v="16"/>
    <x v="0"/>
    <x v="0"/>
    <n v="130.09023654551299"/>
    <x v="3"/>
    <n v="1568.94"/>
  </r>
  <r>
    <x v="3"/>
    <x v="16"/>
    <x v="0"/>
    <x v="0"/>
    <n v="582.37850535275197"/>
    <x v="0"/>
    <n v="2095.79"/>
  </r>
  <r>
    <x v="3"/>
    <x v="16"/>
    <x v="0"/>
    <x v="0"/>
    <n v="249.34044613373601"/>
    <x v="3"/>
    <n v="2204.44"/>
  </r>
  <r>
    <x v="3"/>
    <x v="16"/>
    <x v="0"/>
    <x v="0"/>
    <n v="314.88498557982098"/>
    <x v="0"/>
    <n v="2440.9499999999998"/>
  </r>
  <r>
    <x v="3"/>
    <x v="16"/>
    <x v="0"/>
    <x v="0"/>
    <n v="292.66957412124498"/>
    <x v="0"/>
    <n v="2714.6"/>
  </r>
  <r>
    <x v="3"/>
    <x v="16"/>
    <x v="0"/>
    <x v="0"/>
    <n v="193.753163496979"/>
    <x v="1"/>
    <n v="2198.04"/>
  </r>
  <r>
    <x v="3"/>
    <x v="16"/>
    <x v="0"/>
    <x v="0"/>
    <n v="199.438274861585"/>
    <x v="1"/>
    <n v="2538.6999999999998"/>
  </r>
  <r>
    <x v="3"/>
    <x v="16"/>
    <x v="0"/>
    <x v="0"/>
    <n v="306.992592641898"/>
    <x v="3"/>
    <n v="1917.02"/>
  </r>
  <r>
    <x v="3"/>
    <x v="16"/>
    <x v="0"/>
    <x v="0"/>
    <n v="298.42687841738501"/>
    <x v="1"/>
    <n v="2008.25"/>
  </r>
  <r>
    <x v="3"/>
    <x v="16"/>
    <x v="0"/>
    <x v="0"/>
    <n v="218.503942514941"/>
    <x v="2"/>
    <n v="1053.58"/>
  </r>
  <r>
    <x v="3"/>
    <x v="16"/>
    <x v="0"/>
    <x v="0"/>
    <n v="300.15943692840602"/>
    <x v="3"/>
    <n v="2739.59"/>
  </r>
  <r>
    <x v="3"/>
    <x v="16"/>
    <x v="0"/>
    <x v="0"/>
    <n v="341.74583864577102"/>
    <x v="2"/>
    <n v="3052.87"/>
  </r>
  <r>
    <x v="3"/>
    <x v="16"/>
    <x v="0"/>
    <x v="0"/>
    <n v="152.216112205092"/>
    <x v="3"/>
    <n v="1464.58"/>
  </r>
  <r>
    <x v="3"/>
    <x v="16"/>
    <x v="0"/>
    <x v="0"/>
    <n v="230.615941983997"/>
    <x v="0"/>
    <n v="1002.56"/>
  </r>
  <r>
    <x v="3"/>
    <x v="16"/>
    <x v="0"/>
    <x v="0"/>
    <n v="368.23101621477099"/>
    <x v="0"/>
    <n v="3120.94"/>
  </r>
  <r>
    <x v="3"/>
    <x v="16"/>
    <x v="0"/>
    <x v="0"/>
    <n v="185.957448827646"/>
    <x v="2"/>
    <n v="1982.12"/>
  </r>
  <r>
    <x v="3"/>
    <x v="16"/>
    <x v="0"/>
    <x v="0"/>
    <n v="481.25814813438501"/>
    <x v="0"/>
    <n v="2843.97"/>
  </r>
  <r>
    <x v="3"/>
    <x v="16"/>
    <x v="0"/>
    <x v="0"/>
    <n v="236.00533817383101"/>
    <x v="1"/>
    <n v="2223.19"/>
  </r>
  <r>
    <x v="3"/>
    <x v="16"/>
    <x v="0"/>
    <x v="0"/>
    <n v="102.468333900882"/>
    <x v="4"/>
    <n v="737.47"/>
  </r>
  <r>
    <x v="3"/>
    <x v="16"/>
    <x v="0"/>
    <x v="0"/>
    <n v="289.472293979516"/>
    <x v="1"/>
    <n v="2090.56"/>
  </r>
  <r>
    <x v="3"/>
    <x v="16"/>
    <x v="0"/>
    <x v="0"/>
    <n v="136.012479772029"/>
    <x v="4"/>
    <n v="1869.19"/>
  </r>
  <r>
    <x v="3"/>
    <x v="16"/>
    <x v="0"/>
    <x v="0"/>
    <n v="212.77805218045901"/>
    <x v="4"/>
    <n v="2195.2399999999998"/>
  </r>
  <r>
    <x v="3"/>
    <x v="16"/>
    <x v="0"/>
    <x v="0"/>
    <n v="672.97754826381004"/>
    <x v="1"/>
    <n v="5045.46"/>
  </r>
  <r>
    <x v="3"/>
    <x v="16"/>
    <x v="0"/>
    <x v="0"/>
    <n v="535.08053817940902"/>
    <x v="1"/>
    <n v="2327.5100000000002"/>
  </r>
  <r>
    <x v="3"/>
    <x v="16"/>
    <x v="0"/>
    <x v="0"/>
    <n v="192.24931897696999"/>
    <x v="2"/>
    <n v="1780.18"/>
  </r>
  <r>
    <x v="3"/>
    <x v="16"/>
    <x v="0"/>
    <x v="0"/>
    <n v="177.64485718027299"/>
    <x v="3"/>
    <n v="2194.88"/>
  </r>
  <r>
    <x v="3"/>
    <x v="16"/>
    <x v="0"/>
    <x v="0"/>
    <n v="498.70346308401599"/>
    <x v="1"/>
    <n v="3099.23"/>
  </r>
  <r>
    <x v="3"/>
    <x v="16"/>
    <x v="0"/>
    <x v="0"/>
    <n v="180.162526332791"/>
    <x v="0"/>
    <n v="405.46"/>
  </r>
  <r>
    <x v="3"/>
    <x v="16"/>
    <x v="0"/>
    <x v="0"/>
    <n v="135.13342668828"/>
    <x v="2"/>
    <n v="2428.9699999999998"/>
  </r>
  <r>
    <x v="3"/>
    <x v="16"/>
    <x v="0"/>
    <x v="0"/>
    <n v="376.00123516544699"/>
    <x v="3"/>
    <n v="2863.06"/>
  </r>
  <r>
    <x v="3"/>
    <x v="16"/>
    <x v="0"/>
    <x v="0"/>
    <n v="554.80857045354799"/>
    <x v="1"/>
    <n v="4510.7700000000004"/>
  </r>
  <r>
    <x v="3"/>
    <x v="16"/>
    <x v="0"/>
    <x v="0"/>
    <n v="292.04038639563402"/>
    <x v="1"/>
    <n v="3405.43"/>
  </r>
  <r>
    <x v="3"/>
    <x v="16"/>
    <x v="0"/>
    <x v="0"/>
    <n v="339.89902788691103"/>
    <x v="4"/>
    <n v="2712.64"/>
  </r>
  <r>
    <x v="3"/>
    <x v="16"/>
    <x v="0"/>
    <x v="0"/>
    <n v="542.35025950162901"/>
    <x v="3"/>
    <n v="3202.85"/>
  </r>
  <r>
    <x v="3"/>
    <x v="16"/>
    <x v="0"/>
    <x v="0"/>
    <n v="241.782360141601"/>
    <x v="0"/>
    <n v="3228.99"/>
  </r>
  <r>
    <x v="3"/>
    <x v="16"/>
    <x v="0"/>
    <x v="0"/>
    <n v="492.34267270267998"/>
    <x v="0"/>
    <n v="2613.6"/>
  </r>
  <r>
    <x v="3"/>
    <x v="16"/>
    <x v="0"/>
    <x v="0"/>
    <n v="204.96199018647101"/>
    <x v="3"/>
    <n v="970.35"/>
  </r>
  <r>
    <x v="3"/>
    <x v="16"/>
    <x v="0"/>
    <x v="0"/>
    <n v="197.49281786667299"/>
    <x v="4"/>
    <n v="2094.6799999999998"/>
  </r>
  <r>
    <x v="3"/>
    <x v="16"/>
    <x v="0"/>
    <x v="0"/>
    <n v="394.89720402015001"/>
    <x v="4"/>
    <n v="1997.41"/>
  </r>
  <r>
    <x v="3"/>
    <x v="16"/>
    <x v="0"/>
    <x v="0"/>
    <n v="314.15087187938298"/>
    <x v="1"/>
    <n v="2269.41"/>
  </r>
  <r>
    <x v="3"/>
    <x v="16"/>
    <x v="0"/>
    <x v="0"/>
    <n v="453.81524982536502"/>
    <x v="2"/>
    <n v="4308.37"/>
  </r>
  <r>
    <x v="3"/>
    <x v="16"/>
    <x v="0"/>
    <x v="0"/>
    <n v="305.29200465547501"/>
    <x v="0"/>
    <n v="2141.5500000000002"/>
  </r>
  <r>
    <x v="3"/>
    <x v="16"/>
    <x v="0"/>
    <x v="0"/>
    <n v="272.79136842269702"/>
    <x v="2"/>
    <n v="2590.4899999999998"/>
  </r>
  <r>
    <x v="3"/>
    <x v="16"/>
    <x v="0"/>
    <x v="0"/>
    <n v="887.16444397774706"/>
    <x v="2"/>
    <n v="3852.13"/>
  </r>
  <r>
    <x v="3"/>
    <x v="16"/>
    <x v="0"/>
    <x v="0"/>
    <n v="120.51924932453799"/>
    <x v="4"/>
    <n v="2335.1799999999998"/>
  </r>
  <r>
    <x v="3"/>
    <x v="16"/>
    <x v="0"/>
    <x v="0"/>
    <n v="337.98934227564803"/>
    <x v="1"/>
    <n v="2258.9899999999998"/>
  </r>
  <r>
    <x v="3"/>
    <x v="16"/>
    <x v="0"/>
    <x v="0"/>
    <n v="167.49188491048901"/>
    <x v="0"/>
    <n v="2517.5100000000002"/>
  </r>
  <r>
    <x v="3"/>
    <x v="16"/>
    <x v="0"/>
    <x v="0"/>
    <n v="370.73395947868499"/>
    <x v="1"/>
    <n v="892.7"/>
  </r>
  <r>
    <x v="3"/>
    <x v="16"/>
    <x v="0"/>
    <x v="0"/>
    <n v="115.867371818778"/>
    <x v="4"/>
    <n v="2027.7"/>
  </r>
  <r>
    <x v="3"/>
    <x v="16"/>
    <x v="0"/>
    <x v="0"/>
    <n v="451.32901341181503"/>
    <x v="1"/>
    <n v="3752.94"/>
  </r>
  <r>
    <x v="3"/>
    <x v="16"/>
    <x v="0"/>
    <x v="0"/>
    <n v="311.11890759883499"/>
    <x v="1"/>
    <n v="3290.57"/>
  </r>
  <r>
    <x v="3"/>
    <x v="16"/>
    <x v="0"/>
    <x v="0"/>
    <n v="326.62802647470699"/>
    <x v="2"/>
    <n v="3530.07"/>
  </r>
  <r>
    <x v="3"/>
    <x v="16"/>
    <x v="0"/>
    <x v="0"/>
    <n v="423.11394648946202"/>
    <x v="0"/>
    <n v="1322.19"/>
  </r>
  <r>
    <x v="3"/>
    <x v="16"/>
    <x v="0"/>
    <x v="0"/>
    <n v="113.76024730395"/>
    <x v="0"/>
    <n v="541.77"/>
  </r>
  <r>
    <x v="3"/>
    <x v="16"/>
    <x v="0"/>
    <x v="0"/>
    <n v="388.13943455853098"/>
    <x v="0"/>
    <n v="2227.7600000000002"/>
  </r>
  <r>
    <x v="3"/>
    <x v="16"/>
    <x v="0"/>
    <x v="0"/>
    <n v="277.91714920354502"/>
    <x v="0"/>
    <n v="2231.7199999999998"/>
  </r>
  <r>
    <x v="3"/>
    <x v="16"/>
    <x v="0"/>
    <x v="0"/>
    <n v="357.36577496712698"/>
    <x v="0"/>
    <n v="3000.89"/>
  </r>
  <r>
    <x v="3"/>
    <x v="16"/>
    <x v="0"/>
    <x v="0"/>
    <n v="578.83618706546804"/>
    <x v="3"/>
    <n v="3201.61"/>
  </r>
  <r>
    <x v="3"/>
    <x v="16"/>
    <x v="0"/>
    <x v="0"/>
    <n v="164.61685291337901"/>
    <x v="4"/>
    <n v="2168.29"/>
  </r>
  <r>
    <x v="3"/>
    <x v="16"/>
    <x v="0"/>
    <x v="0"/>
    <n v="421.12861288248001"/>
    <x v="3"/>
    <n v="2523.85"/>
  </r>
  <r>
    <x v="3"/>
    <x v="16"/>
    <x v="0"/>
    <x v="0"/>
    <n v="191.55501936563201"/>
    <x v="4"/>
    <n v="1531.07"/>
  </r>
  <r>
    <x v="3"/>
    <x v="16"/>
    <x v="0"/>
    <x v="0"/>
    <n v="134.15483566607699"/>
    <x v="3"/>
    <n v="1198.7"/>
  </r>
  <r>
    <x v="3"/>
    <x v="16"/>
    <x v="0"/>
    <x v="0"/>
    <n v="170.424528300487"/>
    <x v="3"/>
    <n v="2708.58"/>
  </r>
  <r>
    <x v="3"/>
    <x v="16"/>
    <x v="0"/>
    <x v="0"/>
    <n v="173.30350574234399"/>
    <x v="3"/>
    <n v="1597.22"/>
  </r>
  <r>
    <x v="3"/>
    <x v="16"/>
    <x v="0"/>
    <x v="0"/>
    <n v="440.93414852155701"/>
    <x v="2"/>
    <n v="2828.02"/>
  </r>
  <r>
    <x v="3"/>
    <x v="16"/>
    <x v="0"/>
    <x v="0"/>
    <n v="213.715691835195"/>
    <x v="0"/>
    <n v="2326.58"/>
  </r>
  <r>
    <x v="3"/>
    <x v="16"/>
    <x v="0"/>
    <x v="0"/>
    <n v="834.26074245259099"/>
    <x v="0"/>
    <n v="4786.3999999999996"/>
  </r>
  <r>
    <x v="3"/>
    <x v="16"/>
    <x v="0"/>
    <x v="0"/>
    <n v="711.45372398618304"/>
    <x v="3"/>
    <n v="3344.71"/>
  </r>
  <r>
    <x v="3"/>
    <x v="16"/>
    <x v="0"/>
    <x v="0"/>
    <n v="188.02806857124"/>
    <x v="3"/>
    <n v="1661.67"/>
  </r>
  <r>
    <x v="3"/>
    <x v="16"/>
    <x v="0"/>
    <x v="0"/>
    <n v="472.07954020637499"/>
    <x v="0"/>
    <n v="3076"/>
  </r>
  <r>
    <x v="3"/>
    <x v="16"/>
    <x v="0"/>
    <x v="0"/>
    <n v="923.72661597959996"/>
    <x v="3"/>
    <n v="4578.6499999999996"/>
  </r>
  <r>
    <x v="3"/>
    <x v="16"/>
    <x v="0"/>
    <x v="0"/>
    <n v="226.738042481734"/>
    <x v="3"/>
    <n v="2210.3000000000002"/>
  </r>
  <r>
    <x v="3"/>
    <x v="16"/>
    <x v="0"/>
    <x v="0"/>
    <n v="794.54622244301402"/>
    <x v="2"/>
    <n v="4921.17"/>
  </r>
  <r>
    <x v="3"/>
    <x v="16"/>
    <x v="0"/>
    <x v="0"/>
    <n v="145.95312687414901"/>
    <x v="2"/>
    <n v="1524.07"/>
  </r>
  <r>
    <x v="3"/>
    <x v="16"/>
    <x v="0"/>
    <x v="0"/>
    <n v="641.17948507783603"/>
    <x v="2"/>
    <n v="3114.4"/>
  </r>
  <r>
    <x v="3"/>
    <x v="16"/>
    <x v="0"/>
    <x v="0"/>
    <n v="405.900357009049"/>
    <x v="4"/>
    <n v="3367.06"/>
  </r>
  <r>
    <x v="3"/>
    <x v="16"/>
    <x v="1"/>
    <x v="1"/>
    <n v="218.724977834973"/>
    <x v="0"/>
    <n v="721.91"/>
  </r>
  <r>
    <x v="3"/>
    <x v="16"/>
    <x v="1"/>
    <x v="1"/>
    <n v="58.618541023027497"/>
    <x v="0"/>
    <n v="1961.9"/>
  </r>
  <r>
    <x v="3"/>
    <x v="16"/>
    <x v="1"/>
    <x v="1"/>
    <n v="141.22110857841901"/>
    <x v="1"/>
    <n v="2453.25"/>
  </r>
  <r>
    <x v="3"/>
    <x v="16"/>
    <x v="1"/>
    <x v="1"/>
    <n v="126.224470320675"/>
    <x v="2"/>
    <n v="2360.4"/>
  </r>
  <r>
    <x v="3"/>
    <x v="16"/>
    <x v="1"/>
    <x v="1"/>
    <n v="124.59269651285901"/>
    <x v="3"/>
    <n v="624.82000000000005"/>
  </r>
  <r>
    <x v="3"/>
    <x v="16"/>
    <x v="1"/>
    <x v="1"/>
    <n v="115.121575083599"/>
    <x v="2"/>
    <n v="1887.52"/>
  </r>
  <r>
    <x v="3"/>
    <x v="16"/>
    <x v="1"/>
    <x v="1"/>
    <n v="264.30379925450001"/>
    <x v="2"/>
    <n v="2067.39"/>
  </r>
  <r>
    <x v="3"/>
    <x v="16"/>
    <x v="1"/>
    <x v="1"/>
    <n v="196.53635983266099"/>
    <x v="0"/>
    <n v="549.17999999999995"/>
  </r>
  <r>
    <x v="3"/>
    <x v="16"/>
    <x v="1"/>
    <x v="1"/>
    <n v="103.52822343270699"/>
    <x v="0"/>
    <n v="2337.9499999999998"/>
  </r>
  <r>
    <x v="3"/>
    <x v="16"/>
    <x v="1"/>
    <x v="1"/>
    <n v="38.469251529524399"/>
    <x v="2"/>
    <n v="2197.46"/>
  </r>
  <r>
    <x v="3"/>
    <x v="16"/>
    <x v="1"/>
    <x v="1"/>
    <n v="63.495824238075002"/>
    <x v="3"/>
    <n v="765.5"/>
  </r>
  <r>
    <x v="3"/>
    <x v="16"/>
    <x v="1"/>
    <x v="1"/>
    <n v="157.107180004811"/>
    <x v="2"/>
    <n v="2584.42"/>
  </r>
  <r>
    <x v="3"/>
    <x v="16"/>
    <x v="1"/>
    <x v="1"/>
    <n v="55.0703024259575"/>
    <x v="0"/>
    <n v="2318.35"/>
  </r>
  <r>
    <x v="3"/>
    <x v="16"/>
    <x v="1"/>
    <x v="1"/>
    <n v="79.827571938966003"/>
    <x v="3"/>
    <n v="1460.17"/>
  </r>
  <r>
    <x v="3"/>
    <x v="16"/>
    <x v="1"/>
    <x v="1"/>
    <n v="52.0984720970742"/>
    <x v="0"/>
    <n v="2045.95"/>
  </r>
  <r>
    <x v="3"/>
    <x v="16"/>
    <x v="1"/>
    <x v="1"/>
    <n v="202.72012143203401"/>
    <x v="2"/>
    <n v="2564.5700000000002"/>
  </r>
  <r>
    <x v="3"/>
    <x v="16"/>
    <x v="1"/>
    <x v="1"/>
    <n v="123.542312993515"/>
    <x v="1"/>
    <n v="2319.1799999999998"/>
  </r>
  <r>
    <x v="3"/>
    <x v="16"/>
    <x v="1"/>
    <x v="1"/>
    <n v="105.235876758776"/>
    <x v="3"/>
    <n v="2419.4699999999998"/>
  </r>
  <r>
    <x v="3"/>
    <x v="16"/>
    <x v="1"/>
    <x v="1"/>
    <n v="91.066990012037294"/>
    <x v="0"/>
    <n v="1614.03"/>
  </r>
  <r>
    <x v="3"/>
    <x v="16"/>
    <x v="1"/>
    <x v="1"/>
    <n v="211.60662070437999"/>
    <x v="0"/>
    <n v="2453.08"/>
  </r>
  <r>
    <x v="3"/>
    <x v="16"/>
    <x v="1"/>
    <x v="1"/>
    <n v="188.229620597327"/>
    <x v="3"/>
    <n v="2559.7600000000002"/>
  </r>
  <r>
    <x v="3"/>
    <x v="16"/>
    <x v="1"/>
    <x v="1"/>
    <n v="153.08043601263299"/>
    <x v="0"/>
    <n v="2868.09"/>
  </r>
  <r>
    <x v="3"/>
    <x v="16"/>
    <x v="1"/>
    <x v="1"/>
    <n v="77.752443828288307"/>
    <x v="0"/>
    <n v="135.31"/>
  </r>
  <r>
    <x v="3"/>
    <x v="16"/>
    <x v="1"/>
    <x v="1"/>
    <n v="218.30473662221499"/>
    <x v="0"/>
    <n v="2478.0700000000002"/>
  </r>
  <r>
    <x v="3"/>
    <x v="16"/>
    <x v="1"/>
    <x v="1"/>
    <n v="74.012993936566602"/>
    <x v="0"/>
    <n v="743.42"/>
  </r>
  <r>
    <x v="3"/>
    <x v="16"/>
    <x v="1"/>
    <x v="1"/>
    <n v="51.426943079975203"/>
    <x v="2"/>
    <n v="1127.6600000000001"/>
  </r>
  <r>
    <x v="3"/>
    <x v="16"/>
    <x v="1"/>
    <x v="1"/>
    <n v="38.124987996354101"/>
    <x v="0"/>
    <n v="2153.17"/>
  </r>
  <r>
    <x v="3"/>
    <x v="16"/>
    <x v="1"/>
    <x v="1"/>
    <n v="197.24192679043199"/>
    <x v="0"/>
    <n v="2853.46"/>
  </r>
  <r>
    <x v="3"/>
    <x v="16"/>
    <x v="1"/>
    <x v="1"/>
    <n v="122.829613072274"/>
    <x v="2"/>
    <n v="2773.81"/>
  </r>
  <r>
    <x v="3"/>
    <x v="16"/>
    <x v="1"/>
    <x v="1"/>
    <n v="129.66516336703501"/>
    <x v="2"/>
    <n v="2030.44"/>
  </r>
  <r>
    <x v="3"/>
    <x v="16"/>
    <x v="1"/>
    <x v="1"/>
    <n v="100.00604631509199"/>
    <x v="1"/>
    <n v="2415.8200000000002"/>
  </r>
  <r>
    <x v="3"/>
    <x v="16"/>
    <x v="1"/>
    <x v="1"/>
    <n v="44.971862622596099"/>
    <x v="0"/>
    <n v="1090.68"/>
  </r>
  <r>
    <x v="3"/>
    <x v="16"/>
    <x v="1"/>
    <x v="1"/>
    <n v="115.135952730418"/>
    <x v="1"/>
    <n v="1140.0999999999999"/>
  </r>
  <r>
    <x v="3"/>
    <x v="16"/>
    <x v="1"/>
    <x v="1"/>
    <n v="234.03399649659499"/>
    <x v="0"/>
    <n v="2338.34"/>
  </r>
  <r>
    <x v="3"/>
    <x v="16"/>
    <x v="1"/>
    <x v="1"/>
    <n v="38.828287966245497"/>
    <x v="0"/>
    <n v="1113.06"/>
  </r>
  <r>
    <x v="3"/>
    <x v="16"/>
    <x v="1"/>
    <x v="1"/>
    <n v="103.404565561111"/>
    <x v="0"/>
    <n v="2021.68"/>
  </r>
  <r>
    <x v="3"/>
    <x v="16"/>
    <x v="1"/>
    <x v="1"/>
    <n v="376.03483622044399"/>
    <x v="2"/>
    <n v="2123.0700000000002"/>
  </r>
  <r>
    <x v="3"/>
    <x v="16"/>
    <x v="1"/>
    <x v="1"/>
    <n v="97.457534303977297"/>
    <x v="0"/>
    <n v="2044.5"/>
  </r>
  <r>
    <x v="3"/>
    <x v="16"/>
    <x v="1"/>
    <x v="1"/>
    <n v="157.37366379260899"/>
    <x v="0"/>
    <n v="1853.15"/>
  </r>
  <r>
    <x v="3"/>
    <x v="16"/>
    <x v="1"/>
    <x v="1"/>
    <n v="183.940808428542"/>
    <x v="2"/>
    <n v="2346.59"/>
  </r>
  <r>
    <x v="3"/>
    <x v="16"/>
    <x v="1"/>
    <x v="1"/>
    <n v="101.096476621656"/>
    <x v="0"/>
    <n v="847.89"/>
  </r>
  <r>
    <x v="3"/>
    <x v="16"/>
    <x v="1"/>
    <x v="1"/>
    <n v="121.52871694944101"/>
    <x v="2"/>
    <n v="2103.6"/>
  </r>
  <r>
    <x v="3"/>
    <x v="16"/>
    <x v="1"/>
    <x v="1"/>
    <n v="115.820918632694"/>
    <x v="4"/>
    <n v="2073.4699999999998"/>
  </r>
  <r>
    <x v="3"/>
    <x v="16"/>
    <x v="1"/>
    <x v="1"/>
    <n v="103.45374590454701"/>
    <x v="0"/>
    <n v="1784.75"/>
  </r>
  <r>
    <x v="3"/>
    <x v="16"/>
    <x v="1"/>
    <x v="1"/>
    <n v="234.20375632013199"/>
    <x v="3"/>
    <n v="2830.68"/>
  </r>
  <r>
    <x v="3"/>
    <x v="16"/>
    <x v="1"/>
    <x v="1"/>
    <n v="112.05279239465099"/>
    <x v="4"/>
    <n v="1305.45"/>
  </r>
  <r>
    <x v="3"/>
    <x v="16"/>
    <x v="1"/>
    <x v="1"/>
    <n v="109.55432773755901"/>
    <x v="2"/>
    <n v="2075.4899999999998"/>
  </r>
  <r>
    <x v="3"/>
    <x v="16"/>
    <x v="1"/>
    <x v="1"/>
    <n v="200.97793941746801"/>
    <x v="3"/>
    <n v="2321.2800000000002"/>
  </r>
  <r>
    <x v="3"/>
    <x v="16"/>
    <x v="1"/>
    <x v="1"/>
    <n v="46.690950406952602"/>
    <x v="0"/>
    <n v="1932.29"/>
  </r>
  <r>
    <x v="3"/>
    <x v="16"/>
    <x v="1"/>
    <x v="1"/>
    <n v="167.64212811126501"/>
    <x v="0"/>
    <n v="2000.21"/>
  </r>
  <r>
    <x v="3"/>
    <x v="16"/>
    <x v="1"/>
    <x v="1"/>
    <n v="65.304444410500693"/>
    <x v="0"/>
    <n v="1872.25"/>
  </r>
  <r>
    <x v="3"/>
    <x v="16"/>
    <x v="1"/>
    <x v="1"/>
    <n v="171.868829527065"/>
    <x v="2"/>
    <n v="2296.0700000000002"/>
  </r>
  <r>
    <x v="3"/>
    <x v="16"/>
    <x v="1"/>
    <x v="1"/>
    <n v="247.16438949631299"/>
    <x v="2"/>
    <n v="3077.69"/>
  </r>
  <r>
    <x v="3"/>
    <x v="16"/>
    <x v="1"/>
    <x v="1"/>
    <n v="170.38895658080699"/>
    <x v="0"/>
    <n v="2827.84"/>
  </r>
  <r>
    <x v="3"/>
    <x v="16"/>
    <x v="1"/>
    <x v="1"/>
    <n v="72.070535240451704"/>
    <x v="3"/>
    <n v="1427.14"/>
  </r>
  <r>
    <x v="3"/>
    <x v="16"/>
    <x v="1"/>
    <x v="1"/>
    <n v="111.094568070497"/>
    <x v="0"/>
    <n v="2643.44"/>
  </r>
  <r>
    <x v="3"/>
    <x v="16"/>
    <x v="1"/>
    <x v="1"/>
    <n v="113.10602527491"/>
    <x v="4"/>
    <n v="2248.5300000000002"/>
  </r>
  <r>
    <x v="3"/>
    <x v="16"/>
    <x v="1"/>
    <x v="1"/>
    <n v="172.700743635854"/>
    <x v="3"/>
    <n v="350.2"/>
  </r>
  <r>
    <x v="3"/>
    <x v="16"/>
    <x v="1"/>
    <x v="1"/>
    <n v="339.73390150153102"/>
    <x v="4"/>
    <n v="2435.5500000000002"/>
  </r>
  <r>
    <x v="3"/>
    <x v="16"/>
    <x v="1"/>
    <x v="1"/>
    <n v="231.07958380480201"/>
    <x v="0"/>
    <n v="2495.77"/>
  </r>
  <r>
    <x v="3"/>
    <x v="16"/>
    <x v="1"/>
    <x v="1"/>
    <n v="139.53758685524599"/>
    <x v="0"/>
    <n v="2695.91"/>
  </r>
  <r>
    <x v="3"/>
    <x v="16"/>
    <x v="1"/>
    <x v="1"/>
    <n v="209.96032309761199"/>
    <x v="3"/>
    <n v="1673.48"/>
  </r>
  <r>
    <x v="3"/>
    <x v="16"/>
    <x v="1"/>
    <x v="1"/>
    <n v="114.035051598393"/>
    <x v="3"/>
    <n v="850.96"/>
  </r>
  <r>
    <x v="3"/>
    <x v="16"/>
    <x v="1"/>
    <x v="1"/>
    <n v="141.598454461568"/>
    <x v="0"/>
    <n v="1048.1600000000001"/>
  </r>
  <r>
    <x v="3"/>
    <x v="16"/>
    <x v="1"/>
    <x v="1"/>
    <n v="51.178342320573101"/>
    <x v="2"/>
    <n v="523.42999999999995"/>
  </r>
  <r>
    <x v="3"/>
    <x v="16"/>
    <x v="1"/>
    <x v="1"/>
    <n v="69.999303448104897"/>
    <x v="3"/>
    <n v="2309.7399999999998"/>
  </r>
  <r>
    <x v="3"/>
    <x v="16"/>
    <x v="1"/>
    <x v="1"/>
    <n v="188.39950136284699"/>
    <x v="4"/>
    <n v="1486.78"/>
  </r>
  <r>
    <x v="3"/>
    <x v="16"/>
    <x v="1"/>
    <x v="1"/>
    <n v="201.73854254560399"/>
    <x v="0"/>
    <n v="2964.08"/>
  </r>
  <r>
    <x v="3"/>
    <x v="16"/>
    <x v="1"/>
    <x v="1"/>
    <n v="70.9739870243626"/>
    <x v="0"/>
    <n v="1465.83"/>
  </r>
  <r>
    <x v="3"/>
    <x v="16"/>
    <x v="1"/>
    <x v="1"/>
    <n v="117.487255168251"/>
    <x v="0"/>
    <n v="2242.2399999999998"/>
  </r>
  <r>
    <x v="3"/>
    <x v="16"/>
    <x v="1"/>
    <x v="1"/>
    <n v="134.61831126848199"/>
    <x v="2"/>
    <n v="2274.8000000000002"/>
  </r>
  <r>
    <x v="3"/>
    <x v="16"/>
    <x v="1"/>
    <x v="1"/>
    <n v="33.035491814577"/>
    <x v="2"/>
    <n v="1465.47"/>
  </r>
  <r>
    <x v="3"/>
    <x v="16"/>
    <x v="1"/>
    <x v="1"/>
    <n v="151.01121619831099"/>
    <x v="3"/>
    <n v="1021.97"/>
  </r>
  <r>
    <x v="3"/>
    <x v="16"/>
    <x v="1"/>
    <x v="1"/>
    <n v="232.66830903007701"/>
    <x v="2"/>
    <n v="2477.46"/>
  </r>
  <r>
    <x v="3"/>
    <x v="16"/>
    <x v="1"/>
    <x v="1"/>
    <n v="38.439673159045597"/>
    <x v="0"/>
    <n v="1041.1600000000001"/>
  </r>
  <r>
    <x v="3"/>
    <x v="16"/>
    <x v="1"/>
    <x v="1"/>
    <n v="219.98628312642401"/>
    <x v="3"/>
    <n v="2209.21"/>
  </r>
  <r>
    <x v="3"/>
    <x v="16"/>
    <x v="1"/>
    <x v="1"/>
    <n v="70.872824857460699"/>
    <x v="0"/>
    <n v="783.98"/>
  </r>
  <r>
    <x v="3"/>
    <x v="16"/>
    <x v="1"/>
    <x v="1"/>
    <n v="95.085720838304098"/>
    <x v="0"/>
    <n v="1718.38"/>
  </r>
  <r>
    <x v="3"/>
    <x v="16"/>
    <x v="1"/>
    <x v="1"/>
    <n v="123.419213867606"/>
    <x v="0"/>
    <n v="2073.56"/>
  </r>
  <r>
    <x v="3"/>
    <x v="16"/>
    <x v="1"/>
    <x v="1"/>
    <n v="34.688386497596703"/>
    <x v="0"/>
    <n v="2294.94"/>
  </r>
  <r>
    <x v="3"/>
    <x v="16"/>
    <x v="1"/>
    <x v="1"/>
    <n v="246.751445989388"/>
    <x v="0"/>
    <n v="2627.47"/>
  </r>
  <r>
    <x v="3"/>
    <x v="16"/>
    <x v="1"/>
    <x v="1"/>
    <n v="104.28562593920201"/>
    <x v="0"/>
    <n v="1536.29"/>
  </r>
  <r>
    <x v="3"/>
    <x v="16"/>
    <x v="1"/>
    <x v="1"/>
    <n v="34.146738697957403"/>
    <x v="3"/>
    <n v="1938.03"/>
  </r>
  <r>
    <x v="3"/>
    <x v="16"/>
    <x v="1"/>
    <x v="1"/>
    <n v="47.4054108451177"/>
    <x v="2"/>
    <n v="2032.88"/>
  </r>
  <r>
    <x v="3"/>
    <x v="16"/>
    <x v="1"/>
    <x v="1"/>
    <n v="71.406108791218898"/>
    <x v="1"/>
    <n v="2216.81"/>
  </r>
  <r>
    <x v="3"/>
    <x v="16"/>
    <x v="1"/>
    <x v="1"/>
    <n v="207.21352891037401"/>
    <x v="2"/>
    <n v="3410.8"/>
  </r>
  <r>
    <x v="3"/>
    <x v="16"/>
    <x v="1"/>
    <x v="1"/>
    <n v="128.16290177280101"/>
    <x v="0"/>
    <n v="1127.53"/>
  </r>
  <r>
    <x v="3"/>
    <x v="16"/>
    <x v="1"/>
    <x v="1"/>
    <n v="114.11052050259801"/>
    <x v="4"/>
    <n v="2088.44"/>
  </r>
  <r>
    <x v="3"/>
    <x v="16"/>
    <x v="1"/>
    <x v="1"/>
    <n v="284.83421642567203"/>
    <x v="0"/>
    <n v="3961.78"/>
  </r>
  <r>
    <x v="3"/>
    <x v="16"/>
    <x v="1"/>
    <x v="1"/>
    <n v="302.57695696222601"/>
    <x v="3"/>
    <n v="419.76"/>
  </r>
  <r>
    <x v="3"/>
    <x v="16"/>
    <x v="1"/>
    <x v="1"/>
    <n v="44.996596940233196"/>
    <x v="3"/>
    <n v="1717.29"/>
  </r>
  <r>
    <x v="3"/>
    <x v="16"/>
    <x v="1"/>
    <x v="1"/>
    <n v="85.3726372438082"/>
    <x v="0"/>
    <n v="1475.94"/>
  </r>
  <r>
    <x v="3"/>
    <x v="16"/>
    <x v="1"/>
    <x v="1"/>
    <n v="178.42944158303601"/>
    <x v="0"/>
    <n v="2785.88"/>
  </r>
  <r>
    <x v="3"/>
    <x v="16"/>
    <x v="1"/>
    <x v="1"/>
    <n v="50.165087285304701"/>
    <x v="2"/>
    <n v="1283.1199999999999"/>
  </r>
  <r>
    <x v="3"/>
    <x v="16"/>
    <x v="1"/>
    <x v="1"/>
    <n v="216.29198992697201"/>
    <x v="0"/>
    <n v="2925.86"/>
  </r>
  <r>
    <x v="3"/>
    <x v="16"/>
    <x v="1"/>
    <x v="1"/>
    <n v="51.159436000491603"/>
    <x v="0"/>
    <n v="1627.47"/>
  </r>
  <r>
    <x v="3"/>
    <x v="16"/>
    <x v="1"/>
    <x v="1"/>
    <n v="104.333207241594"/>
    <x v="0"/>
    <n v="1650.05"/>
  </r>
  <r>
    <x v="3"/>
    <x v="16"/>
    <x v="1"/>
    <x v="1"/>
    <n v="123.331281375443"/>
    <x v="1"/>
    <n v="2022.35"/>
  </r>
  <r>
    <x v="3"/>
    <x v="16"/>
    <x v="1"/>
    <x v="1"/>
    <n v="154.41462407151801"/>
    <x v="2"/>
    <n v="2552.69"/>
  </r>
  <r>
    <x v="3"/>
    <x v="16"/>
    <x v="1"/>
    <x v="1"/>
    <n v="202.723168316797"/>
    <x v="0"/>
    <n v="789.53"/>
  </r>
  <r>
    <x v="3"/>
    <x v="16"/>
    <x v="1"/>
    <x v="1"/>
    <n v="45.351671410618799"/>
    <x v="0"/>
    <n v="1852.59"/>
  </r>
  <r>
    <x v="3"/>
    <x v="16"/>
    <x v="1"/>
    <x v="1"/>
    <n v="184.45863349433299"/>
    <x v="0"/>
    <n v="2721.26"/>
  </r>
  <r>
    <x v="3"/>
    <x v="16"/>
    <x v="1"/>
    <x v="1"/>
    <n v="203.90890932894601"/>
    <x v="0"/>
    <n v="2605.04"/>
  </r>
  <r>
    <x v="3"/>
    <x v="16"/>
    <x v="1"/>
    <x v="1"/>
    <n v="171.93645401507899"/>
    <x v="0"/>
    <n v="2111.4699999999998"/>
  </r>
  <r>
    <x v="3"/>
    <x v="16"/>
    <x v="1"/>
    <x v="1"/>
    <n v="113.33697511013099"/>
    <x v="1"/>
    <n v="519.16999999999996"/>
  </r>
  <r>
    <x v="3"/>
    <x v="16"/>
    <x v="1"/>
    <x v="1"/>
    <n v="34.846665870585397"/>
    <x v="2"/>
    <n v="1530.61"/>
  </r>
  <r>
    <x v="3"/>
    <x v="16"/>
    <x v="1"/>
    <x v="1"/>
    <n v="68.008063443494095"/>
    <x v="0"/>
    <n v="2069.86"/>
  </r>
  <r>
    <x v="3"/>
    <x v="16"/>
    <x v="1"/>
    <x v="1"/>
    <n v="36.246775442787602"/>
    <x v="4"/>
    <n v="1349.05"/>
  </r>
  <r>
    <x v="3"/>
    <x v="16"/>
    <x v="1"/>
    <x v="1"/>
    <n v="122.45229035353"/>
    <x v="2"/>
    <n v="2572.94"/>
  </r>
  <r>
    <x v="3"/>
    <x v="16"/>
    <x v="1"/>
    <x v="1"/>
    <n v="85.2844855411157"/>
    <x v="3"/>
    <n v="2335"/>
  </r>
  <r>
    <x v="3"/>
    <x v="16"/>
    <x v="1"/>
    <x v="1"/>
    <n v="26.057492305651301"/>
    <x v="0"/>
    <n v="2153.2199999999998"/>
  </r>
  <r>
    <x v="3"/>
    <x v="16"/>
    <x v="1"/>
    <x v="1"/>
    <n v="151.61623842961799"/>
    <x v="2"/>
    <n v="328.31"/>
  </r>
  <r>
    <x v="3"/>
    <x v="16"/>
    <x v="1"/>
    <x v="1"/>
    <n v="106.22614196381799"/>
    <x v="0"/>
    <n v="1606.84"/>
  </r>
  <r>
    <x v="3"/>
    <x v="16"/>
    <x v="1"/>
    <x v="1"/>
    <n v="197.13518724469699"/>
    <x v="0"/>
    <n v="2265.75"/>
  </r>
  <r>
    <x v="3"/>
    <x v="16"/>
    <x v="1"/>
    <x v="1"/>
    <n v="205.94485489763801"/>
    <x v="0"/>
    <n v="2071.9499999999998"/>
  </r>
  <r>
    <x v="3"/>
    <x v="16"/>
    <x v="1"/>
    <x v="1"/>
    <n v="146.62023299596899"/>
    <x v="3"/>
    <n v="2314.4499999999998"/>
  </r>
  <r>
    <x v="3"/>
    <x v="16"/>
    <x v="1"/>
    <x v="1"/>
    <n v="89.757125299141904"/>
    <x v="3"/>
    <n v="2864.62"/>
  </r>
  <r>
    <x v="3"/>
    <x v="16"/>
    <x v="1"/>
    <x v="1"/>
    <n v="137.718746162656"/>
    <x v="4"/>
    <n v="2300.02"/>
  </r>
  <r>
    <x v="3"/>
    <x v="16"/>
    <x v="1"/>
    <x v="1"/>
    <n v="142.724848356396"/>
    <x v="1"/>
    <n v="2444.5300000000002"/>
  </r>
  <r>
    <x v="3"/>
    <x v="16"/>
    <x v="1"/>
    <x v="1"/>
    <n v="120.5061241799"/>
    <x v="4"/>
    <n v="2399.69"/>
  </r>
  <r>
    <x v="3"/>
    <x v="16"/>
    <x v="1"/>
    <x v="1"/>
    <n v="299.83837335410101"/>
    <x v="2"/>
    <n v="3227.95"/>
  </r>
  <r>
    <x v="3"/>
    <x v="16"/>
    <x v="1"/>
    <x v="1"/>
    <n v="181.80860648965299"/>
    <x v="3"/>
    <n v="1635.45"/>
  </r>
  <r>
    <x v="3"/>
    <x v="16"/>
    <x v="1"/>
    <x v="1"/>
    <n v="81.109685536470806"/>
    <x v="0"/>
    <n v="2280.02"/>
  </r>
  <r>
    <x v="3"/>
    <x v="16"/>
    <x v="1"/>
    <x v="1"/>
    <n v="97.083867980650496"/>
    <x v="1"/>
    <n v="2344.11"/>
  </r>
  <r>
    <x v="3"/>
    <x v="16"/>
    <x v="1"/>
    <x v="1"/>
    <n v="72.475315131380896"/>
    <x v="4"/>
    <n v="2462.91"/>
  </r>
  <r>
    <x v="3"/>
    <x v="16"/>
    <x v="1"/>
    <x v="1"/>
    <n v="36.513692655387104"/>
    <x v="3"/>
    <n v="946.99"/>
  </r>
  <r>
    <x v="3"/>
    <x v="16"/>
    <x v="1"/>
    <x v="1"/>
    <n v="90.436383796750505"/>
    <x v="3"/>
    <n v="2062.69"/>
  </r>
  <r>
    <x v="3"/>
    <x v="16"/>
    <x v="1"/>
    <x v="1"/>
    <n v="41.335545332776803"/>
    <x v="0"/>
    <n v="931.33"/>
  </r>
  <r>
    <x v="3"/>
    <x v="16"/>
    <x v="1"/>
    <x v="1"/>
    <n v="166.82407625447999"/>
    <x v="3"/>
    <n v="2311.66"/>
  </r>
  <r>
    <x v="3"/>
    <x v="16"/>
    <x v="1"/>
    <x v="1"/>
    <n v="57.634196584714999"/>
    <x v="1"/>
    <n v="2175.1799999999998"/>
  </r>
  <r>
    <x v="3"/>
    <x v="16"/>
    <x v="1"/>
    <x v="1"/>
    <n v="68.256248737668997"/>
    <x v="3"/>
    <n v="1462.65"/>
  </r>
  <r>
    <x v="3"/>
    <x v="16"/>
    <x v="1"/>
    <x v="1"/>
    <n v="292.79674506626901"/>
    <x v="1"/>
    <n v="2576.58"/>
  </r>
  <r>
    <x v="3"/>
    <x v="16"/>
    <x v="1"/>
    <x v="1"/>
    <n v="87.146962213513007"/>
    <x v="2"/>
    <n v="2320.1999999999998"/>
  </r>
  <r>
    <x v="3"/>
    <x v="16"/>
    <x v="1"/>
    <x v="1"/>
    <n v="178.268745944334"/>
    <x v="0"/>
    <n v="2431.48"/>
  </r>
  <r>
    <x v="3"/>
    <x v="16"/>
    <x v="1"/>
    <x v="1"/>
    <n v="56.689881810583699"/>
    <x v="0"/>
    <n v="871.32"/>
  </r>
  <r>
    <x v="3"/>
    <x v="16"/>
    <x v="1"/>
    <x v="1"/>
    <n v="86.447447754305699"/>
    <x v="2"/>
    <n v="2779.33"/>
  </r>
  <r>
    <x v="3"/>
    <x v="16"/>
    <x v="1"/>
    <x v="1"/>
    <n v="53.725355043775998"/>
    <x v="2"/>
    <n v="2508.98"/>
  </r>
  <r>
    <x v="3"/>
    <x v="16"/>
    <x v="1"/>
    <x v="1"/>
    <n v="62.845634557755503"/>
    <x v="3"/>
    <n v="618.54999999999995"/>
  </r>
  <r>
    <x v="3"/>
    <x v="16"/>
    <x v="1"/>
    <x v="1"/>
    <n v="49.306272031973002"/>
    <x v="3"/>
    <n v="1715.54"/>
  </r>
  <r>
    <x v="3"/>
    <x v="16"/>
    <x v="1"/>
    <x v="1"/>
    <n v="191.539504568648"/>
    <x v="0"/>
    <n v="3023.85"/>
  </r>
  <r>
    <x v="3"/>
    <x v="16"/>
    <x v="1"/>
    <x v="1"/>
    <n v="131.956727433917"/>
    <x v="4"/>
    <n v="2546.41"/>
  </r>
  <r>
    <x v="3"/>
    <x v="16"/>
    <x v="1"/>
    <x v="1"/>
    <n v="148.64988366530699"/>
    <x v="3"/>
    <n v="1673.22"/>
  </r>
  <r>
    <x v="3"/>
    <x v="16"/>
    <x v="1"/>
    <x v="1"/>
    <n v="94.109086243989196"/>
    <x v="3"/>
    <n v="2630.5"/>
  </r>
  <r>
    <x v="3"/>
    <x v="16"/>
    <x v="1"/>
    <x v="1"/>
    <n v="180.111335258076"/>
    <x v="3"/>
    <n v="2726.61"/>
  </r>
  <r>
    <x v="3"/>
    <x v="16"/>
    <x v="1"/>
    <x v="1"/>
    <n v="108.504065721502"/>
    <x v="0"/>
    <n v="2246.4699999999998"/>
  </r>
  <r>
    <x v="3"/>
    <x v="16"/>
    <x v="1"/>
    <x v="1"/>
    <n v="254.522530685747"/>
    <x v="0"/>
    <n v="1279.6500000000001"/>
  </r>
  <r>
    <x v="3"/>
    <x v="16"/>
    <x v="1"/>
    <x v="1"/>
    <n v="103.95747435191601"/>
    <x v="0"/>
    <n v="893.47"/>
  </r>
  <r>
    <x v="3"/>
    <x v="16"/>
    <x v="1"/>
    <x v="1"/>
    <n v="69.2925676954533"/>
    <x v="3"/>
    <n v="1523.02"/>
  </r>
  <r>
    <x v="3"/>
    <x v="16"/>
    <x v="1"/>
    <x v="1"/>
    <n v="86.859897908525795"/>
    <x v="0"/>
    <n v="940.44"/>
  </r>
  <r>
    <x v="3"/>
    <x v="16"/>
    <x v="1"/>
    <x v="1"/>
    <n v="228.50585587269299"/>
    <x v="4"/>
    <n v="2236.4699999999998"/>
  </r>
  <r>
    <x v="3"/>
    <x v="16"/>
    <x v="1"/>
    <x v="1"/>
    <n v="75.068710442939405"/>
    <x v="1"/>
    <n v="1013.18"/>
  </r>
  <r>
    <x v="3"/>
    <x v="16"/>
    <x v="1"/>
    <x v="1"/>
    <n v="57.493401963952401"/>
    <x v="3"/>
    <n v="1145.3900000000001"/>
  </r>
  <r>
    <x v="3"/>
    <x v="16"/>
    <x v="1"/>
    <x v="1"/>
    <n v="53.189592645106501"/>
    <x v="4"/>
    <n v="2218.27"/>
  </r>
  <r>
    <x v="3"/>
    <x v="16"/>
    <x v="1"/>
    <x v="1"/>
    <n v="49.087512225494102"/>
    <x v="1"/>
    <n v="156.06"/>
  </r>
  <r>
    <x v="3"/>
    <x v="16"/>
    <x v="1"/>
    <x v="1"/>
    <n v="96.036420326072601"/>
    <x v="1"/>
    <n v="2199.16"/>
  </r>
  <r>
    <x v="3"/>
    <x v="16"/>
    <x v="1"/>
    <x v="1"/>
    <n v="123.030019387119"/>
    <x v="1"/>
    <n v="2311.88"/>
  </r>
  <r>
    <x v="3"/>
    <x v="16"/>
    <x v="1"/>
    <x v="1"/>
    <n v="75.6983405829845"/>
    <x v="1"/>
    <n v="388.54"/>
  </r>
  <r>
    <x v="3"/>
    <x v="16"/>
    <x v="1"/>
    <x v="1"/>
    <n v="196.710642785511"/>
    <x v="0"/>
    <n v="2253.89"/>
  </r>
  <r>
    <x v="3"/>
    <x v="16"/>
    <x v="1"/>
    <x v="1"/>
    <n v="348.52780788496898"/>
    <x v="1"/>
    <n v="3610.24"/>
  </r>
  <r>
    <x v="3"/>
    <x v="16"/>
    <x v="1"/>
    <x v="1"/>
    <n v="67.722731546661294"/>
    <x v="1"/>
    <n v="2089.37"/>
  </r>
  <r>
    <x v="3"/>
    <x v="16"/>
    <x v="1"/>
    <x v="1"/>
    <n v="103.71487362017901"/>
    <x v="0"/>
    <n v="2142.77"/>
  </r>
  <r>
    <x v="3"/>
    <x v="16"/>
    <x v="1"/>
    <x v="1"/>
    <n v="102.987428933182"/>
    <x v="1"/>
    <n v="1702.81"/>
  </r>
  <r>
    <x v="3"/>
    <x v="16"/>
    <x v="1"/>
    <x v="1"/>
    <n v="196.88005509651299"/>
    <x v="3"/>
    <n v="2627.85"/>
  </r>
  <r>
    <x v="3"/>
    <x v="16"/>
    <x v="1"/>
    <x v="1"/>
    <n v="94.032571899182102"/>
    <x v="2"/>
    <n v="990.99"/>
  </r>
  <r>
    <x v="3"/>
    <x v="16"/>
    <x v="1"/>
    <x v="1"/>
    <n v="96.396890079203104"/>
    <x v="4"/>
    <n v="938.91"/>
  </r>
  <r>
    <x v="3"/>
    <x v="16"/>
    <x v="1"/>
    <x v="1"/>
    <n v="133.37955162468199"/>
    <x v="1"/>
    <n v="2907.42"/>
  </r>
  <r>
    <x v="3"/>
    <x v="16"/>
    <x v="1"/>
    <x v="1"/>
    <n v="94.091471930558299"/>
    <x v="2"/>
    <n v="2343.4899999999998"/>
  </r>
  <r>
    <x v="3"/>
    <x v="16"/>
    <x v="1"/>
    <x v="1"/>
    <n v="177.00319615390001"/>
    <x v="0"/>
    <n v="2838.23"/>
  </r>
  <r>
    <x v="3"/>
    <x v="16"/>
    <x v="1"/>
    <x v="1"/>
    <n v="365.93195248172202"/>
    <x v="3"/>
    <n v="2958.03"/>
  </r>
  <r>
    <x v="3"/>
    <x v="16"/>
    <x v="1"/>
    <x v="1"/>
    <n v="101.44324348913"/>
    <x v="1"/>
    <n v="1029.8699999999999"/>
  </r>
  <r>
    <x v="3"/>
    <x v="16"/>
    <x v="1"/>
    <x v="1"/>
    <n v="76.152193083973103"/>
    <x v="2"/>
    <n v="2410.64"/>
  </r>
  <r>
    <x v="3"/>
    <x v="16"/>
    <x v="1"/>
    <x v="1"/>
    <n v="196.558530072434"/>
    <x v="1"/>
    <n v="2798.48"/>
  </r>
  <r>
    <x v="3"/>
    <x v="16"/>
    <x v="1"/>
    <x v="1"/>
    <n v="34.755555440842301"/>
    <x v="2"/>
    <n v="653.91999999999996"/>
  </r>
  <r>
    <x v="3"/>
    <x v="16"/>
    <x v="1"/>
    <x v="1"/>
    <n v="48.180165427685999"/>
    <x v="1"/>
    <n v="726.89"/>
  </r>
  <r>
    <x v="3"/>
    <x v="16"/>
    <x v="1"/>
    <x v="1"/>
    <n v="123.543831228069"/>
    <x v="3"/>
    <n v="841.38"/>
  </r>
  <r>
    <x v="3"/>
    <x v="16"/>
    <x v="1"/>
    <x v="1"/>
    <n v="155.556823106678"/>
    <x v="0"/>
    <n v="648.53"/>
  </r>
  <r>
    <x v="3"/>
    <x v="16"/>
    <x v="1"/>
    <x v="1"/>
    <n v="108.72672250360399"/>
    <x v="3"/>
    <n v="1527.79"/>
  </r>
  <r>
    <x v="3"/>
    <x v="16"/>
    <x v="1"/>
    <x v="1"/>
    <n v="60.292145658744801"/>
    <x v="2"/>
    <n v="2128.98"/>
  </r>
  <r>
    <x v="3"/>
    <x v="16"/>
    <x v="1"/>
    <x v="1"/>
    <n v="114.93042796153701"/>
    <x v="1"/>
    <n v="1330.08"/>
  </r>
  <r>
    <x v="3"/>
    <x v="16"/>
    <x v="1"/>
    <x v="1"/>
    <n v="191.892924922226"/>
    <x v="0"/>
    <n v="1681.31"/>
  </r>
  <r>
    <x v="3"/>
    <x v="16"/>
    <x v="1"/>
    <x v="1"/>
    <n v="242.52557042538501"/>
    <x v="1"/>
    <n v="2081.9499999999998"/>
  </r>
  <r>
    <x v="3"/>
    <x v="16"/>
    <x v="1"/>
    <x v="1"/>
    <n v="131.412771937375"/>
    <x v="4"/>
    <n v="1990.19"/>
  </r>
  <r>
    <x v="3"/>
    <x v="16"/>
    <x v="1"/>
    <x v="1"/>
    <n v="136.86651124273899"/>
    <x v="3"/>
    <n v="2587.58"/>
  </r>
  <r>
    <x v="3"/>
    <x v="16"/>
    <x v="1"/>
    <x v="1"/>
    <n v="169.87278091428101"/>
    <x v="2"/>
    <n v="2542.1"/>
  </r>
  <r>
    <x v="3"/>
    <x v="16"/>
    <x v="1"/>
    <x v="1"/>
    <n v="178.72743383025301"/>
    <x v="4"/>
    <n v="2140.3000000000002"/>
  </r>
  <r>
    <x v="3"/>
    <x v="16"/>
    <x v="1"/>
    <x v="1"/>
    <n v="74.590148914170598"/>
    <x v="1"/>
    <n v="2572.42"/>
  </r>
  <r>
    <x v="3"/>
    <x v="16"/>
    <x v="1"/>
    <x v="1"/>
    <n v="182.040714800345"/>
    <x v="0"/>
    <n v="2148.59"/>
  </r>
  <r>
    <x v="3"/>
    <x v="16"/>
    <x v="1"/>
    <x v="1"/>
    <n v="103.049851792518"/>
    <x v="1"/>
    <n v="933.68"/>
  </r>
  <r>
    <x v="3"/>
    <x v="16"/>
    <x v="1"/>
    <x v="1"/>
    <n v="145.55032224839101"/>
    <x v="0"/>
    <n v="2876.02"/>
  </r>
  <r>
    <x v="3"/>
    <x v="16"/>
    <x v="1"/>
    <x v="1"/>
    <n v="234.573207739743"/>
    <x v="1"/>
    <n v="2242.39"/>
  </r>
  <r>
    <x v="3"/>
    <x v="16"/>
    <x v="1"/>
    <x v="1"/>
    <n v="524.72985769111006"/>
    <x v="3"/>
    <n v="2259.73"/>
  </r>
  <r>
    <x v="3"/>
    <x v="16"/>
    <x v="1"/>
    <x v="1"/>
    <n v="179.16143712350001"/>
    <x v="0"/>
    <n v="796.73"/>
  </r>
  <r>
    <x v="3"/>
    <x v="16"/>
    <x v="1"/>
    <x v="1"/>
    <n v="46.352966334663499"/>
    <x v="1"/>
    <n v="1252.74"/>
  </r>
  <r>
    <x v="3"/>
    <x v="16"/>
    <x v="1"/>
    <x v="1"/>
    <n v="181.581022708072"/>
    <x v="3"/>
    <n v="2736.61"/>
  </r>
  <r>
    <x v="3"/>
    <x v="16"/>
    <x v="1"/>
    <x v="1"/>
    <n v="152.403093845277"/>
    <x v="1"/>
    <n v="290.95999999999998"/>
  </r>
  <r>
    <x v="3"/>
    <x v="16"/>
    <x v="1"/>
    <x v="1"/>
    <n v="101.74072866819201"/>
    <x v="0"/>
    <n v="1374.79"/>
  </r>
  <r>
    <x v="3"/>
    <x v="16"/>
    <x v="1"/>
    <x v="1"/>
    <n v="66.219927703409496"/>
    <x v="3"/>
    <n v="1098.4000000000001"/>
  </r>
  <r>
    <x v="3"/>
    <x v="16"/>
    <x v="1"/>
    <x v="1"/>
    <n v="118.41537847332"/>
    <x v="0"/>
    <n v="1113.6500000000001"/>
  </r>
  <r>
    <x v="3"/>
    <x v="16"/>
    <x v="1"/>
    <x v="1"/>
    <n v="182.58032020825701"/>
    <x v="3"/>
    <n v="3106.91"/>
  </r>
  <r>
    <x v="3"/>
    <x v="16"/>
    <x v="1"/>
    <x v="1"/>
    <n v="103.429018890769"/>
    <x v="0"/>
    <n v="2341.9299999999998"/>
  </r>
  <r>
    <x v="3"/>
    <x v="16"/>
    <x v="1"/>
    <x v="1"/>
    <n v="114.463999688949"/>
    <x v="4"/>
    <n v="446.96"/>
  </r>
  <r>
    <x v="3"/>
    <x v="16"/>
    <x v="1"/>
    <x v="1"/>
    <n v="188.44930140908301"/>
    <x v="2"/>
    <n v="2059.5300000000002"/>
  </r>
  <r>
    <x v="3"/>
    <x v="16"/>
    <x v="1"/>
    <x v="1"/>
    <n v="121.89253600631601"/>
    <x v="3"/>
    <n v="516.74"/>
  </r>
  <r>
    <x v="3"/>
    <x v="16"/>
    <x v="1"/>
    <x v="1"/>
    <n v="225.46131170555699"/>
    <x v="0"/>
    <n v="2546.36"/>
  </r>
  <r>
    <x v="3"/>
    <x v="16"/>
    <x v="1"/>
    <x v="1"/>
    <n v="456.851819590812"/>
    <x v="0"/>
    <n v="3659.11"/>
  </r>
  <r>
    <x v="3"/>
    <x v="16"/>
    <x v="1"/>
    <x v="1"/>
    <n v="67.598320768806303"/>
    <x v="0"/>
    <n v="1562.76"/>
  </r>
  <r>
    <x v="3"/>
    <x v="16"/>
    <x v="1"/>
    <x v="1"/>
    <n v="26.5091007084844"/>
    <x v="2"/>
    <n v="1723.34"/>
  </r>
  <r>
    <x v="3"/>
    <x v="16"/>
    <x v="1"/>
    <x v="1"/>
    <n v="120.67467885635099"/>
    <x v="0"/>
    <n v="1381.52"/>
  </r>
  <r>
    <x v="3"/>
    <x v="16"/>
    <x v="1"/>
    <x v="1"/>
    <n v="217.54257188063499"/>
    <x v="0"/>
    <n v="2448.9299999999998"/>
  </r>
  <r>
    <x v="3"/>
    <x v="16"/>
    <x v="1"/>
    <x v="1"/>
    <n v="87.5077066641865"/>
    <x v="3"/>
    <n v="1830.84"/>
  </r>
  <r>
    <x v="3"/>
    <x v="16"/>
    <x v="1"/>
    <x v="1"/>
    <n v="86.555076137574204"/>
    <x v="3"/>
    <n v="476.99"/>
  </r>
  <r>
    <x v="3"/>
    <x v="16"/>
    <x v="1"/>
    <x v="1"/>
    <n v="43.5462249684957"/>
    <x v="1"/>
    <n v="831.48"/>
  </r>
  <r>
    <x v="3"/>
    <x v="16"/>
    <x v="1"/>
    <x v="1"/>
    <n v="152.07678096719999"/>
    <x v="3"/>
    <n v="2119.89"/>
  </r>
  <r>
    <x v="3"/>
    <x v="16"/>
    <x v="1"/>
    <x v="1"/>
    <n v="46.892312206452097"/>
    <x v="3"/>
    <n v="2204.19"/>
  </r>
  <r>
    <x v="3"/>
    <x v="16"/>
    <x v="1"/>
    <x v="1"/>
    <n v="162.75225542998299"/>
    <x v="0"/>
    <n v="2119.54"/>
  </r>
  <r>
    <x v="3"/>
    <x v="16"/>
    <x v="1"/>
    <x v="1"/>
    <n v="135.508003995623"/>
    <x v="0"/>
    <n v="2487.0700000000002"/>
  </r>
  <r>
    <x v="3"/>
    <x v="16"/>
    <x v="1"/>
    <x v="1"/>
    <n v="124.410641081215"/>
    <x v="1"/>
    <n v="888.88"/>
  </r>
  <r>
    <x v="3"/>
    <x v="16"/>
    <x v="1"/>
    <x v="1"/>
    <n v="75.8906253919845"/>
    <x v="0"/>
    <n v="2178.0500000000002"/>
  </r>
  <r>
    <x v="3"/>
    <x v="16"/>
    <x v="1"/>
    <x v="1"/>
    <n v="105.0580957002"/>
    <x v="0"/>
    <n v="2585.54"/>
  </r>
  <r>
    <x v="3"/>
    <x v="16"/>
    <x v="1"/>
    <x v="1"/>
    <n v="133.16722854926701"/>
    <x v="3"/>
    <n v="3326.43"/>
  </r>
  <r>
    <x v="3"/>
    <x v="16"/>
    <x v="1"/>
    <x v="1"/>
    <n v="140.46601598509599"/>
    <x v="0"/>
    <n v="2073.4299999999998"/>
  </r>
  <r>
    <x v="3"/>
    <x v="16"/>
    <x v="1"/>
    <x v="1"/>
    <n v="204.10224122552401"/>
    <x v="0"/>
    <n v="1325.68"/>
  </r>
  <r>
    <x v="3"/>
    <x v="16"/>
    <x v="1"/>
    <x v="1"/>
    <n v="235.55866544663499"/>
    <x v="0"/>
    <n v="3153.74"/>
  </r>
  <r>
    <x v="3"/>
    <x v="16"/>
    <x v="1"/>
    <x v="1"/>
    <n v="150.42223814795801"/>
    <x v="4"/>
    <n v="3142.53"/>
  </r>
  <r>
    <x v="3"/>
    <x v="16"/>
    <x v="1"/>
    <x v="1"/>
    <n v="42.739937851288602"/>
    <x v="4"/>
    <n v="371.29"/>
  </r>
  <r>
    <x v="3"/>
    <x v="16"/>
    <x v="1"/>
    <x v="1"/>
    <n v="79.120081480687105"/>
    <x v="0"/>
    <n v="1874.69"/>
  </r>
  <r>
    <x v="3"/>
    <x v="16"/>
    <x v="1"/>
    <x v="1"/>
    <n v="140.81574439007699"/>
    <x v="3"/>
    <n v="1838.61"/>
  </r>
  <r>
    <x v="3"/>
    <x v="16"/>
    <x v="1"/>
    <x v="1"/>
    <n v="67.563555439523299"/>
    <x v="4"/>
    <n v="1013.04"/>
  </r>
  <r>
    <x v="3"/>
    <x v="16"/>
    <x v="1"/>
    <x v="1"/>
    <n v="65.545770587952802"/>
    <x v="3"/>
    <n v="1774.53"/>
  </r>
  <r>
    <x v="3"/>
    <x v="16"/>
    <x v="1"/>
    <x v="1"/>
    <n v="156.798642903603"/>
    <x v="0"/>
    <n v="1779.98"/>
  </r>
  <r>
    <x v="3"/>
    <x v="16"/>
    <x v="1"/>
    <x v="1"/>
    <n v="96.410489042131601"/>
    <x v="0"/>
    <n v="1972.29"/>
  </r>
  <r>
    <x v="3"/>
    <x v="16"/>
    <x v="1"/>
    <x v="1"/>
    <n v="260.42216656649902"/>
    <x v="3"/>
    <n v="3824.3"/>
  </r>
  <r>
    <x v="3"/>
    <x v="16"/>
    <x v="1"/>
    <x v="1"/>
    <n v="367.88747798452403"/>
    <x v="0"/>
    <n v="3604.85"/>
  </r>
  <r>
    <x v="3"/>
    <x v="16"/>
    <x v="1"/>
    <x v="1"/>
    <n v="156.983085821213"/>
    <x v="4"/>
    <n v="2608.5300000000002"/>
  </r>
  <r>
    <x v="3"/>
    <x v="16"/>
    <x v="1"/>
    <x v="1"/>
    <n v="66.505517298828707"/>
    <x v="0"/>
    <n v="1762.3"/>
  </r>
  <r>
    <x v="3"/>
    <x v="16"/>
    <x v="1"/>
    <x v="1"/>
    <n v="87.199209623585702"/>
    <x v="0"/>
    <n v="2968.33"/>
  </r>
  <r>
    <x v="3"/>
    <x v="16"/>
    <x v="1"/>
    <x v="1"/>
    <n v="135.00308676400499"/>
    <x v="2"/>
    <n v="2612.11"/>
  </r>
  <r>
    <x v="3"/>
    <x v="16"/>
    <x v="1"/>
    <x v="1"/>
    <n v="57.753004297969802"/>
    <x v="3"/>
    <n v="1382.15"/>
  </r>
  <r>
    <x v="3"/>
    <x v="16"/>
    <x v="1"/>
    <x v="1"/>
    <n v="154.35096492244901"/>
    <x v="3"/>
    <n v="2446.21"/>
  </r>
  <r>
    <x v="3"/>
    <x v="16"/>
    <x v="1"/>
    <x v="1"/>
    <n v="86.582382195677297"/>
    <x v="4"/>
    <n v="1946.02"/>
  </r>
  <r>
    <x v="3"/>
    <x v="16"/>
    <x v="1"/>
    <x v="1"/>
    <n v="131.84671794403701"/>
    <x v="2"/>
    <n v="2175.21"/>
  </r>
  <r>
    <x v="3"/>
    <x v="16"/>
    <x v="1"/>
    <x v="1"/>
    <n v="78.545354582670697"/>
    <x v="2"/>
    <n v="1442.8"/>
  </r>
  <r>
    <x v="3"/>
    <x v="16"/>
    <x v="1"/>
    <x v="1"/>
    <n v="221.57831097254601"/>
    <x v="2"/>
    <n v="2391.36"/>
  </r>
  <r>
    <x v="3"/>
    <x v="16"/>
    <x v="1"/>
    <x v="1"/>
    <n v="165.93056028647501"/>
    <x v="0"/>
    <n v="2132.37"/>
  </r>
  <r>
    <x v="3"/>
    <x v="16"/>
    <x v="1"/>
    <x v="1"/>
    <n v="91.054745164298197"/>
    <x v="1"/>
    <n v="1556.4"/>
  </r>
  <r>
    <x v="3"/>
    <x v="16"/>
    <x v="1"/>
    <x v="1"/>
    <n v="65.162360792362406"/>
    <x v="1"/>
    <n v="925.95"/>
  </r>
  <r>
    <x v="3"/>
    <x v="16"/>
    <x v="1"/>
    <x v="1"/>
    <n v="87.173540905496594"/>
    <x v="0"/>
    <n v="2069.62"/>
  </r>
  <r>
    <x v="3"/>
    <x v="16"/>
    <x v="1"/>
    <x v="1"/>
    <n v="158.86609138057199"/>
    <x v="1"/>
    <n v="2259.96"/>
  </r>
  <r>
    <x v="3"/>
    <x v="16"/>
    <x v="1"/>
    <x v="1"/>
    <n v="84.835280593410999"/>
    <x v="0"/>
    <n v="1902.29"/>
  </r>
  <r>
    <x v="3"/>
    <x v="16"/>
    <x v="1"/>
    <x v="1"/>
    <n v="75.451137287149606"/>
    <x v="3"/>
    <n v="513.04"/>
  </r>
  <r>
    <x v="3"/>
    <x v="16"/>
    <x v="1"/>
    <x v="1"/>
    <n v="280.619674588002"/>
    <x v="1"/>
    <n v="2805.03"/>
  </r>
  <r>
    <x v="3"/>
    <x v="16"/>
    <x v="1"/>
    <x v="1"/>
    <n v="376.08328525109903"/>
    <x v="2"/>
    <n v="2251.13"/>
  </r>
  <r>
    <x v="3"/>
    <x v="16"/>
    <x v="1"/>
    <x v="1"/>
    <n v="51.509037692298101"/>
    <x v="4"/>
    <n v="2176.44"/>
  </r>
  <r>
    <x v="3"/>
    <x v="16"/>
    <x v="1"/>
    <x v="1"/>
    <n v="198.140530181636"/>
    <x v="0"/>
    <n v="2205.23"/>
  </r>
  <r>
    <x v="3"/>
    <x v="16"/>
    <x v="1"/>
    <x v="1"/>
    <n v="49.928650618765502"/>
    <x v="3"/>
    <n v="1799.38"/>
  </r>
  <r>
    <x v="3"/>
    <x v="16"/>
    <x v="1"/>
    <x v="1"/>
    <n v="114.821921819704"/>
    <x v="1"/>
    <n v="1968.04"/>
  </r>
  <r>
    <x v="3"/>
    <x v="16"/>
    <x v="1"/>
    <x v="1"/>
    <n v="49.932467143794902"/>
    <x v="0"/>
    <n v="805.22"/>
  </r>
  <r>
    <x v="3"/>
    <x v="16"/>
    <x v="1"/>
    <x v="1"/>
    <n v="246.022571030259"/>
    <x v="0"/>
    <n v="876.88"/>
  </r>
  <r>
    <x v="3"/>
    <x v="16"/>
    <x v="1"/>
    <x v="1"/>
    <n v="193.942302836301"/>
    <x v="4"/>
    <n v="1222.57"/>
  </r>
  <r>
    <x v="3"/>
    <x v="16"/>
    <x v="1"/>
    <x v="1"/>
    <n v="74.909886715800795"/>
    <x v="4"/>
    <n v="1675.76"/>
  </r>
  <r>
    <x v="3"/>
    <x v="16"/>
    <x v="1"/>
    <x v="1"/>
    <n v="80.086303067370693"/>
    <x v="1"/>
    <n v="2190.38"/>
  </r>
  <r>
    <x v="3"/>
    <x v="16"/>
    <x v="1"/>
    <x v="1"/>
    <n v="156.047412142284"/>
    <x v="2"/>
    <n v="562.05999999999995"/>
  </r>
  <r>
    <x v="3"/>
    <x v="16"/>
    <x v="1"/>
    <x v="1"/>
    <n v="108.693574218531"/>
    <x v="2"/>
    <n v="2720.02"/>
  </r>
  <r>
    <x v="3"/>
    <x v="16"/>
    <x v="1"/>
    <x v="1"/>
    <n v="57.928828858551199"/>
    <x v="2"/>
    <n v="1327.15"/>
  </r>
  <r>
    <x v="3"/>
    <x v="16"/>
    <x v="1"/>
    <x v="1"/>
    <n v="49.768257718055999"/>
    <x v="3"/>
    <n v="906.87"/>
  </r>
  <r>
    <x v="3"/>
    <x v="16"/>
    <x v="1"/>
    <x v="1"/>
    <n v="310.35631148636998"/>
    <x v="0"/>
    <n v="2937.86"/>
  </r>
  <r>
    <x v="3"/>
    <x v="16"/>
    <x v="1"/>
    <x v="1"/>
    <n v="53.600084381647903"/>
    <x v="2"/>
    <n v="609.23"/>
  </r>
  <r>
    <x v="3"/>
    <x v="16"/>
    <x v="1"/>
    <x v="1"/>
    <n v="129.96935258797001"/>
    <x v="3"/>
    <n v="1677.8"/>
  </r>
  <r>
    <x v="3"/>
    <x v="16"/>
    <x v="1"/>
    <x v="1"/>
    <n v="77.184821230812403"/>
    <x v="0"/>
    <n v="2368.34"/>
  </r>
  <r>
    <x v="3"/>
    <x v="16"/>
    <x v="1"/>
    <x v="1"/>
    <n v="63.4734039144764"/>
    <x v="4"/>
    <n v="1478.84"/>
  </r>
  <r>
    <x v="3"/>
    <x v="16"/>
    <x v="1"/>
    <x v="1"/>
    <n v="54.835282148476701"/>
    <x v="3"/>
    <n v="447.98"/>
  </r>
  <r>
    <x v="3"/>
    <x v="16"/>
    <x v="1"/>
    <x v="1"/>
    <n v="42.317017723285502"/>
    <x v="1"/>
    <n v="2085.58"/>
  </r>
  <r>
    <x v="3"/>
    <x v="16"/>
    <x v="1"/>
    <x v="1"/>
    <n v="172.678746951318"/>
    <x v="3"/>
    <n v="2710.53"/>
  </r>
  <r>
    <x v="3"/>
    <x v="16"/>
    <x v="1"/>
    <x v="1"/>
    <n v="27.832164641716499"/>
    <x v="1"/>
    <n v="1614.01"/>
  </r>
  <r>
    <x v="3"/>
    <x v="16"/>
    <x v="1"/>
    <x v="1"/>
    <n v="63.605100504023198"/>
    <x v="1"/>
    <n v="1676.48"/>
  </r>
  <r>
    <x v="3"/>
    <x v="16"/>
    <x v="1"/>
    <x v="1"/>
    <n v="79.084785695126101"/>
    <x v="0"/>
    <n v="1528.94"/>
  </r>
  <r>
    <x v="3"/>
    <x v="16"/>
    <x v="1"/>
    <x v="1"/>
    <n v="28.675668443068801"/>
    <x v="1"/>
    <n v="1597.89"/>
  </r>
  <r>
    <x v="3"/>
    <x v="16"/>
    <x v="1"/>
    <x v="1"/>
    <n v="58.663500603113903"/>
    <x v="4"/>
    <n v="2002.32"/>
  </r>
  <r>
    <x v="3"/>
    <x v="16"/>
    <x v="1"/>
    <x v="1"/>
    <n v="145.15301714931499"/>
    <x v="0"/>
    <n v="2332.2600000000002"/>
  </r>
  <r>
    <x v="3"/>
    <x v="16"/>
    <x v="1"/>
    <x v="1"/>
    <n v="69.166598466981597"/>
    <x v="3"/>
    <n v="1247.6199999999999"/>
  </r>
  <r>
    <x v="3"/>
    <x v="16"/>
    <x v="1"/>
    <x v="1"/>
    <n v="280.90017866353497"/>
    <x v="3"/>
    <n v="2511.7600000000002"/>
  </r>
  <r>
    <x v="3"/>
    <x v="16"/>
    <x v="1"/>
    <x v="1"/>
    <n v="140.85158054870601"/>
    <x v="4"/>
    <n v="735.33"/>
  </r>
  <r>
    <x v="3"/>
    <x v="16"/>
    <x v="1"/>
    <x v="1"/>
    <n v="138.568661467308"/>
    <x v="2"/>
    <n v="3359.84"/>
  </r>
  <r>
    <x v="3"/>
    <x v="16"/>
    <x v="1"/>
    <x v="1"/>
    <n v="296.92543177797302"/>
    <x v="0"/>
    <n v="3489.42"/>
  </r>
  <r>
    <x v="3"/>
    <x v="16"/>
    <x v="1"/>
    <x v="1"/>
    <n v="107.832917852023"/>
    <x v="1"/>
    <n v="511.63"/>
  </r>
  <r>
    <x v="3"/>
    <x v="16"/>
    <x v="1"/>
    <x v="1"/>
    <n v="189.66245710097999"/>
    <x v="0"/>
    <n v="2481.67"/>
  </r>
  <r>
    <x v="3"/>
    <x v="16"/>
    <x v="1"/>
    <x v="1"/>
    <n v="184.94562168132401"/>
    <x v="1"/>
    <n v="3149.83"/>
  </r>
  <r>
    <x v="3"/>
    <x v="16"/>
    <x v="1"/>
    <x v="1"/>
    <n v="235.87757504784901"/>
    <x v="2"/>
    <n v="2168.0100000000002"/>
  </r>
  <r>
    <x v="3"/>
    <x v="16"/>
    <x v="1"/>
    <x v="1"/>
    <n v="128.15772688398599"/>
    <x v="1"/>
    <n v="1557.35"/>
  </r>
  <r>
    <x v="3"/>
    <x v="16"/>
    <x v="1"/>
    <x v="1"/>
    <n v="168.48639113734001"/>
    <x v="1"/>
    <n v="2499.38"/>
  </r>
  <r>
    <x v="3"/>
    <x v="16"/>
    <x v="1"/>
    <x v="1"/>
    <n v="110.02297770161"/>
    <x v="0"/>
    <n v="1598.67"/>
  </r>
  <r>
    <x v="3"/>
    <x v="16"/>
    <x v="1"/>
    <x v="1"/>
    <n v="98.542238846358103"/>
    <x v="0"/>
    <n v="370.62"/>
  </r>
  <r>
    <x v="3"/>
    <x v="16"/>
    <x v="1"/>
    <x v="1"/>
    <n v="130.90427497453899"/>
    <x v="3"/>
    <n v="1735.38"/>
  </r>
  <r>
    <x v="3"/>
    <x v="16"/>
    <x v="1"/>
    <x v="1"/>
    <n v="52.925837232574303"/>
    <x v="4"/>
    <n v="1262.43"/>
  </r>
  <r>
    <x v="3"/>
    <x v="16"/>
    <x v="1"/>
    <x v="1"/>
    <n v="102.658196891312"/>
    <x v="4"/>
    <n v="2315.0500000000002"/>
  </r>
  <r>
    <x v="3"/>
    <x v="16"/>
    <x v="1"/>
    <x v="1"/>
    <n v="37.392730012820003"/>
    <x v="0"/>
    <n v="1623.85"/>
  </r>
  <r>
    <x v="3"/>
    <x v="16"/>
    <x v="1"/>
    <x v="1"/>
    <n v="56.470064993186597"/>
    <x v="3"/>
    <n v="1950.6"/>
  </r>
  <r>
    <x v="3"/>
    <x v="16"/>
    <x v="1"/>
    <x v="1"/>
    <n v="89.838338786472704"/>
    <x v="0"/>
    <n v="1036.24"/>
  </r>
  <r>
    <x v="3"/>
    <x v="16"/>
    <x v="1"/>
    <x v="1"/>
    <n v="126.400065376437"/>
    <x v="1"/>
    <n v="2026.33"/>
  </r>
  <r>
    <x v="3"/>
    <x v="16"/>
    <x v="1"/>
    <x v="1"/>
    <n v="141.50682407719199"/>
    <x v="3"/>
    <n v="2283.9699999999998"/>
  </r>
  <r>
    <x v="3"/>
    <x v="16"/>
    <x v="1"/>
    <x v="1"/>
    <n v="116.140060260963"/>
    <x v="2"/>
    <n v="836.13"/>
  </r>
  <r>
    <x v="3"/>
    <x v="16"/>
    <x v="1"/>
    <x v="1"/>
    <n v="114.510226788395"/>
    <x v="0"/>
    <n v="2117.71"/>
  </r>
  <r>
    <x v="3"/>
    <x v="16"/>
    <x v="1"/>
    <x v="1"/>
    <n v="318.55298333531601"/>
    <x v="2"/>
    <n v="2253.48"/>
  </r>
  <r>
    <x v="3"/>
    <x v="16"/>
    <x v="1"/>
    <x v="1"/>
    <n v="88.039372458239797"/>
    <x v="2"/>
    <n v="2319.52"/>
  </r>
  <r>
    <x v="3"/>
    <x v="16"/>
    <x v="1"/>
    <x v="1"/>
    <n v="111.273040801267"/>
    <x v="3"/>
    <n v="2901.07"/>
  </r>
  <r>
    <x v="3"/>
    <x v="16"/>
    <x v="1"/>
    <x v="1"/>
    <n v="66.268017357690397"/>
    <x v="1"/>
    <n v="2000.12"/>
  </r>
  <r>
    <x v="3"/>
    <x v="16"/>
    <x v="1"/>
    <x v="1"/>
    <n v="26.052694537156398"/>
    <x v="2"/>
    <n v="2116.14"/>
  </r>
  <r>
    <x v="3"/>
    <x v="16"/>
    <x v="1"/>
    <x v="1"/>
    <n v="77.181976470016295"/>
    <x v="0"/>
    <n v="131.47999999999999"/>
  </r>
  <r>
    <x v="3"/>
    <x v="16"/>
    <x v="1"/>
    <x v="1"/>
    <n v="485.70471650542203"/>
    <x v="0"/>
    <n v="3729.38"/>
  </r>
  <r>
    <x v="3"/>
    <x v="16"/>
    <x v="1"/>
    <x v="1"/>
    <n v="279.53005778023402"/>
    <x v="1"/>
    <n v="2372.9699999999998"/>
  </r>
  <r>
    <x v="3"/>
    <x v="16"/>
    <x v="1"/>
    <x v="1"/>
    <n v="87.373988085300098"/>
    <x v="4"/>
    <n v="2273.3000000000002"/>
  </r>
  <r>
    <x v="3"/>
    <x v="16"/>
    <x v="1"/>
    <x v="1"/>
    <n v="73.041078577947104"/>
    <x v="1"/>
    <n v="2031.68"/>
  </r>
  <r>
    <x v="3"/>
    <x v="16"/>
    <x v="1"/>
    <x v="1"/>
    <n v="69.368639138833998"/>
    <x v="4"/>
    <n v="449.36"/>
  </r>
  <r>
    <x v="3"/>
    <x v="16"/>
    <x v="1"/>
    <x v="1"/>
    <n v="89.114440135816906"/>
    <x v="1"/>
    <n v="2310.5100000000002"/>
  </r>
  <r>
    <x v="3"/>
    <x v="16"/>
    <x v="1"/>
    <x v="1"/>
    <n v="215.632645822608"/>
    <x v="0"/>
    <n v="3781.01"/>
  </r>
  <r>
    <x v="3"/>
    <x v="16"/>
    <x v="1"/>
    <x v="1"/>
    <n v="191.48365971885201"/>
    <x v="0"/>
    <n v="2567.6799999999998"/>
  </r>
  <r>
    <x v="3"/>
    <x v="16"/>
    <x v="1"/>
    <x v="1"/>
    <n v="126.943297463839"/>
    <x v="0"/>
    <n v="1405.72"/>
  </r>
  <r>
    <x v="3"/>
    <x v="16"/>
    <x v="1"/>
    <x v="1"/>
    <n v="35.226379269256597"/>
    <x v="3"/>
    <n v="2262.6799999999998"/>
  </r>
  <r>
    <x v="3"/>
    <x v="16"/>
    <x v="1"/>
    <x v="1"/>
    <n v="194.182871411805"/>
    <x v="0"/>
    <n v="2215.56"/>
  </r>
  <r>
    <x v="3"/>
    <x v="16"/>
    <x v="1"/>
    <x v="1"/>
    <n v="170.26432598723201"/>
    <x v="3"/>
    <n v="2105.48"/>
  </r>
  <r>
    <x v="3"/>
    <x v="16"/>
    <x v="1"/>
    <x v="1"/>
    <n v="50.5899880645484"/>
    <x v="0"/>
    <n v="2311.2800000000002"/>
  </r>
  <r>
    <x v="3"/>
    <x v="16"/>
    <x v="1"/>
    <x v="1"/>
    <n v="50.190189054875802"/>
    <x v="2"/>
    <n v="924.57"/>
  </r>
  <r>
    <x v="3"/>
    <x v="16"/>
    <x v="1"/>
    <x v="1"/>
    <n v="146.39699985349301"/>
    <x v="3"/>
    <n v="3278.22"/>
  </r>
  <r>
    <x v="3"/>
    <x v="16"/>
    <x v="1"/>
    <x v="1"/>
    <n v="59.154285003731502"/>
    <x v="3"/>
    <n v="1795.53"/>
  </r>
  <r>
    <x v="3"/>
    <x v="16"/>
    <x v="1"/>
    <x v="1"/>
    <n v="119.812967194845"/>
    <x v="1"/>
    <n v="3062.06"/>
  </r>
  <r>
    <x v="3"/>
    <x v="16"/>
    <x v="1"/>
    <x v="1"/>
    <n v="48.310550449896198"/>
    <x v="3"/>
    <n v="1227.71"/>
  </r>
  <r>
    <x v="3"/>
    <x v="16"/>
    <x v="1"/>
    <x v="1"/>
    <n v="110.71841528258"/>
    <x v="1"/>
    <n v="2464.63"/>
  </r>
  <r>
    <x v="3"/>
    <x v="16"/>
    <x v="1"/>
    <x v="1"/>
    <n v="59.101542282871698"/>
    <x v="1"/>
    <n v="1571.92"/>
  </r>
  <r>
    <x v="3"/>
    <x v="16"/>
    <x v="1"/>
    <x v="1"/>
    <n v="101.377180470179"/>
    <x v="4"/>
    <n v="2118.17"/>
  </r>
  <r>
    <x v="3"/>
    <x v="16"/>
    <x v="1"/>
    <x v="1"/>
    <n v="183.53660758011901"/>
    <x v="4"/>
    <n v="2456.46"/>
  </r>
  <r>
    <x v="3"/>
    <x v="16"/>
    <x v="1"/>
    <x v="1"/>
    <n v="260.71837580425199"/>
    <x v="3"/>
    <n v="3230.67"/>
  </r>
  <r>
    <x v="3"/>
    <x v="16"/>
    <x v="1"/>
    <x v="1"/>
    <n v="123.05605857966199"/>
    <x v="0"/>
    <n v="2091.8200000000002"/>
  </r>
  <r>
    <x v="3"/>
    <x v="16"/>
    <x v="1"/>
    <x v="1"/>
    <n v="230.43727761008901"/>
    <x v="2"/>
    <n v="2205.39"/>
  </r>
  <r>
    <x v="3"/>
    <x v="16"/>
    <x v="1"/>
    <x v="1"/>
    <n v="60.414431970098001"/>
    <x v="4"/>
    <n v="1120.3399999999999"/>
  </r>
  <r>
    <x v="3"/>
    <x v="16"/>
    <x v="1"/>
    <x v="1"/>
    <n v="171.557127038293"/>
    <x v="1"/>
    <n v="2530.85"/>
  </r>
  <r>
    <x v="3"/>
    <x v="16"/>
    <x v="1"/>
    <x v="1"/>
    <n v="229.784161737365"/>
    <x v="0"/>
    <n v="2881.93"/>
  </r>
  <r>
    <x v="3"/>
    <x v="16"/>
    <x v="1"/>
    <x v="1"/>
    <n v="135.349762866112"/>
    <x v="4"/>
    <n v="2075.9"/>
  </r>
  <r>
    <x v="3"/>
    <x v="16"/>
    <x v="1"/>
    <x v="1"/>
    <n v="131.96813491823701"/>
    <x v="0"/>
    <n v="2426.92"/>
  </r>
  <r>
    <x v="3"/>
    <x v="16"/>
    <x v="1"/>
    <x v="1"/>
    <n v="131.35837084440999"/>
    <x v="3"/>
    <n v="1890.43"/>
  </r>
  <r>
    <x v="3"/>
    <x v="16"/>
    <x v="1"/>
    <x v="1"/>
    <n v="357.24693469670098"/>
    <x v="2"/>
    <n v="2110.9899999999998"/>
  </r>
  <r>
    <x v="3"/>
    <x v="16"/>
    <x v="1"/>
    <x v="1"/>
    <n v="84.1650383850548"/>
    <x v="0"/>
    <n v="918.29"/>
  </r>
  <r>
    <x v="3"/>
    <x v="16"/>
    <x v="1"/>
    <x v="1"/>
    <n v="95.979475383645195"/>
    <x v="1"/>
    <n v="1243.9100000000001"/>
  </r>
  <r>
    <x v="3"/>
    <x v="16"/>
    <x v="1"/>
    <x v="1"/>
    <n v="177.57720703182301"/>
    <x v="2"/>
    <n v="2580.12"/>
  </r>
  <r>
    <x v="3"/>
    <x v="16"/>
    <x v="1"/>
    <x v="1"/>
    <n v="88.490426964412407"/>
    <x v="0"/>
    <n v="2123.83"/>
  </r>
  <r>
    <x v="3"/>
    <x v="16"/>
    <x v="1"/>
    <x v="1"/>
    <n v="128.05307010117301"/>
    <x v="3"/>
    <n v="1334.57"/>
  </r>
  <r>
    <x v="3"/>
    <x v="16"/>
    <x v="1"/>
    <x v="1"/>
    <n v="60.994941970194802"/>
    <x v="0"/>
    <n v="1077.3599999999999"/>
  </r>
  <r>
    <x v="3"/>
    <x v="16"/>
    <x v="1"/>
    <x v="1"/>
    <n v="202.347347253631"/>
    <x v="1"/>
    <n v="3478.76"/>
  </r>
  <r>
    <x v="3"/>
    <x v="16"/>
    <x v="1"/>
    <x v="1"/>
    <n v="88.280819733451807"/>
    <x v="1"/>
    <n v="1305.3900000000001"/>
  </r>
  <r>
    <x v="3"/>
    <x v="16"/>
    <x v="1"/>
    <x v="1"/>
    <n v="135.95640573418501"/>
    <x v="0"/>
    <n v="1695.83"/>
  </r>
  <r>
    <x v="3"/>
    <x v="16"/>
    <x v="1"/>
    <x v="1"/>
    <n v="332.95047988553398"/>
    <x v="1"/>
    <n v="2184.9499999999998"/>
  </r>
  <r>
    <x v="3"/>
    <x v="16"/>
    <x v="1"/>
    <x v="1"/>
    <n v="105.262751496601"/>
    <x v="2"/>
    <n v="1969.49"/>
  </r>
  <r>
    <x v="3"/>
    <x v="16"/>
    <x v="1"/>
    <x v="1"/>
    <n v="124.010728704269"/>
    <x v="2"/>
    <n v="2261.0100000000002"/>
  </r>
  <r>
    <x v="3"/>
    <x v="16"/>
    <x v="1"/>
    <x v="1"/>
    <n v="100.88502166116"/>
    <x v="3"/>
    <n v="2252.84"/>
  </r>
  <r>
    <x v="3"/>
    <x v="16"/>
    <x v="1"/>
    <x v="1"/>
    <n v="36.7193100251191"/>
    <x v="1"/>
    <n v="2006.05"/>
  </r>
  <r>
    <x v="3"/>
    <x v="16"/>
    <x v="1"/>
    <x v="1"/>
    <n v="85.251944239270102"/>
    <x v="3"/>
    <n v="1488.58"/>
  </r>
  <r>
    <x v="3"/>
    <x v="16"/>
    <x v="1"/>
    <x v="1"/>
    <n v="141.785873570143"/>
    <x v="3"/>
    <n v="2628.19"/>
  </r>
  <r>
    <x v="3"/>
    <x v="16"/>
    <x v="1"/>
    <x v="1"/>
    <n v="154.65797191551701"/>
    <x v="1"/>
    <n v="2576.4499999999998"/>
  </r>
  <r>
    <x v="3"/>
    <x v="16"/>
    <x v="1"/>
    <x v="1"/>
    <n v="86.456846120351798"/>
    <x v="0"/>
    <n v="1711.14"/>
  </r>
  <r>
    <x v="3"/>
    <x v="16"/>
    <x v="1"/>
    <x v="1"/>
    <n v="206.81693282816201"/>
    <x v="0"/>
    <n v="2153.94"/>
  </r>
  <r>
    <x v="3"/>
    <x v="16"/>
    <x v="1"/>
    <x v="1"/>
    <n v="32.550792783814401"/>
    <x v="2"/>
    <n v="1357.03"/>
  </r>
  <r>
    <x v="3"/>
    <x v="16"/>
    <x v="1"/>
    <x v="1"/>
    <n v="50.511520882551501"/>
    <x v="3"/>
    <n v="1185.72"/>
  </r>
  <r>
    <x v="3"/>
    <x v="16"/>
    <x v="1"/>
    <x v="1"/>
    <n v="117.24849762478399"/>
    <x v="1"/>
    <n v="1259.8"/>
  </r>
  <r>
    <x v="3"/>
    <x v="16"/>
    <x v="1"/>
    <x v="1"/>
    <n v="246.923480324671"/>
    <x v="2"/>
    <n v="3931.2"/>
  </r>
  <r>
    <x v="3"/>
    <x v="16"/>
    <x v="1"/>
    <x v="1"/>
    <n v="163.48775855800699"/>
    <x v="3"/>
    <n v="2353.65"/>
  </r>
  <r>
    <x v="3"/>
    <x v="16"/>
    <x v="1"/>
    <x v="1"/>
    <n v="109.250178945222"/>
    <x v="2"/>
    <n v="1449.05"/>
  </r>
  <r>
    <x v="3"/>
    <x v="16"/>
    <x v="1"/>
    <x v="1"/>
    <n v="120.66270715028099"/>
    <x v="2"/>
    <n v="1910.98"/>
  </r>
  <r>
    <x v="3"/>
    <x v="16"/>
    <x v="1"/>
    <x v="1"/>
    <n v="104.064993302397"/>
    <x v="0"/>
    <n v="2897.97"/>
  </r>
  <r>
    <x v="3"/>
    <x v="16"/>
    <x v="1"/>
    <x v="1"/>
    <n v="61.886328148940898"/>
    <x v="3"/>
    <n v="2274.7199999999998"/>
  </r>
  <r>
    <x v="3"/>
    <x v="16"/>
    <x v="1"/>
    <x v="1"/>
    <n v="99.957916177516495"/>
    <x v="0"/>
    <n v="927.43"/>
  </r>
  <r>
    <x v="3"/>
    <x v="16"/>
    <x v="1"/>
    <x v="1"/>
    <n v="142.69144359809201"/>
    <x v="1"/>
    <n v="3120.35"/>
  </r>
  <r>
    <x v="3"/>
    <x v="16"/>
    <x v="1"/>
    <x v="1"/>
    <n v="47.482106520080698"/>
    <x v="3"/>
    <n v="966.36"/>
  </r>
  <r>
    <x v="3"/>
    <x v="16"/>
    <x v="1"/>
    <x v="1"/>
    <n v="247.42399150232299"/>
    <x v="2"/>
    <n v="2690.08"/>
  </r>
  <r>
    <x v="3"/>
    <x v="16"/>
    <x v="1"/>
    <x v="1"/>
    <n v="53.625733547479797"/>
    <x v="0"/>
    <n v="1515.67"/>
  </r>
  <r>
    <x v="3"/>
    <x v="16"/>
    <x v="1"/>
    <x v="1"/>
    <n v="266.56725539331302"/>
    <x v="0"/>
    <n v="2421.11"/>
  </r>
  <r>
    <x v="3"/>
    <x v="16"/>
    <x v="1"/>
    <x v="1"/>
    <n v="64.1249330939619"/>
    <x v="3"/>
    <n v="2222.48"/>
  </r>
  <r>
    <x v="3"/>
    <x v="16"/>
    <x v="1"/>
    <x v="1"/>
    <n v="233.85798055434799"/>
    <x v="3"/>
    <n v="3639.53"/>
  </r>
  <r>
    <x v="3"/>
    <x v="16"/>
    <x v="1"/>
    <x v="1"/>
    <n v="165.229567171448"/>
    <x v="4"/>
    <n v="2812.29"/>
  </r>
  <r>
    <x v="3"/>
    <x v="16"/>
    <x v="1"/>
    <x v="1"/>
    <n v="276.82525981378097"/>
    <x v="1"/>
    <n v="2415.9299999999998"/>
  </r>
  <r>
    <x v="3"/>
    <x v="16"/>
    <x v="1"/>
    <x v="1"/>
    <n v="201.562584073523"/>
    <x v="4"/>
    <n v="2562.5100000000002"/>
  </r>
  <r>
    <x v="3"/>
    <x v="16"/>
    <x v="1"/>
    <x v="1"/>
    <n v="84.872613170709997"/>
    <x v="3"/>
    <n v="2369.54"/>
  </r>
  <r>
    <x v="3"/>
    <x v="16"/>
    <x v="1"/>
    <x v="1"/>
    <n v="265.29348636379399"/>
    <x v="0"/>
    <n v="3789.6"/>
  </r>
  <r>
    <x v="3"/>
    <x v="16"/>
    <x v="1"/>
    <x v="1"/>
    <n v="173.64902251534801"/>
    <x v="3"/>
    <n v="1684.53"/>
  </r>
  <r>
    <x v="3"/>
    <x v="16"/>
    <x v="1"/>
    <x v="1"/>
    <n v="101.162366527855"/>
    <x v="1"/>
    <n v="2102.91"/>
  </r>
  <r>
    <x v="3"/>
    <x v="16"/>
    <x v="1"/>
    <x v="1"/>
    <n v="56.1267012636117"/>
    <x v="3"/>
    <n v="1384.82"/>
  </r>
  <r>
    <x v="3"/>
    <x v="16"/>
    <x v="1"/>
    <x v="1"/>
    <n v="94.853292774707995"/>
    <x v="2"/>
    <n v="1489.7"/>
  </r>
  <r>
    <x v="3"/>
    <x v="16"/>
    <x v="1"/>
    <x v="1"/>
    <n v="100.665284707943"/>
    <x v="3"/>
    <n v="2705.33"/>
  </r>
  <r>
    <x v="3"/>
    <x v="16"/>
    <x v="1"/>
    <x v="1"/>
    <n v="187.64019705856001"/>
    <x v="0"/>
    <n v="2671.26"/>
  </r>
  <r>
    <x v="3"/>
    <x v="16"/>
    <x v="1"/>
    <x v="1"/>
    <n v="51.935687664610498"/>
    <x v="3"/>
    <n v="2064.4899999999998"/>
  </r>
  <r>
    <x v="3"/>
    <x v="16"/>
    <x v="1"/>
    <x v="1"/>
    <n v="196.596320527795"/>
    <x v="1"/>
    <n v="2174.0300000000002"/>
  </r>
  <r>
    <x v="3"/>
    <x v="16"/>
    <x v="1"/>
    <x v="1"/>
    <n v="157.26387215161299"/>
    <x v="2"/>
    <n v="1506.89"/>
  </r>
  <r>
    <x v="3"/>
    <x v="16"/>
    <x v="1"/>
    <x v="1"/>
    <n v="153.83770692257801"/>
    <x v="1"/>
    <n v="1161.21"/>
  </r>
  <r>
    <x v="3"/>
    <x v="16"/>
    <x v="1"/>
    <x v="1"/>
    <n v="211.08830352485899"/>
    <x v="0"/>
    <n v="2972.52"/>
  </r>
  <r>
    <x v="3"/>
    <x v="16"/>
    <x v="1"/>
    <x v="1"/>
    <n v="168.678969940032"/>
    <x v="1"/>
    <n v="1788.63"/>
  </r>
  <r>
    <x v="3"/>
    <x v="16"/>
    <x v="1"/>
    <x v="1"/>
    <n v="107.267849439919"/>
    <x v="0"/>
    <n v="2560.92"/>
  </r>
  <r>
    <x v="3"/>
    <x v="16"/>
    <x v="1"/>
    <x v="1"/>
    <n v="269.11016207566098"/>
    <x v="2"/>
    <n v="2559.89"/>
  </r>
  <r>
    <x v="3"/>
    <x v="16"/>
    <x v="1"/>
    <x v="1"/>
    <n v="73.131191325706695"/>
    <x v="0"/>
    <n v="1824.31"/>
  </r>
  <r>
    <x v="3"/>
    <x v="16"/>
    <x v="1"/>
    <x v="1"/>
    <n v="124.831440036302"/>
    <x v="1"/>
    <n v="2783.45"/>
  </r>
  <r>
    <x v="3"/>
    <x v="16"/>
    <x v="1"/>
    <x v="1"/>
    <n v="186.72408932054401"/>
    <x v="2"/>
    <n v="898.14"/>
  </r>
  <r>
    <x v="3"/>
    <x v="16"/>
    <x v="1"/>
    <x v="1"/>
    <n v="356.83988512187602"/>
    <x v="3"/>
    <n v="2047.01"/>
  </r>
  <r>
    <x v="3"/>
    <x v="16"/>
    <x v="1"/>
    <x v="1"/>
    <n v="124.062623594965"/>
    <x v="0"/>
    <n v="2427.39"/>
  </r>
  <r>
    <x v="3"/>
    <x v="16"/>
    <x v="1"/>
    <x v="1"/>
    <n v="33.246350562526601"/>
    <x v="3"/>
    <n v="660.03"/>
  </r>
  <r>
    <x v="3"/>
    <x v="16"/>
    <x v="1"/>
    <x v="1"/>
    <n v="42.077208162126702"/>
    <x v="3"/>
    <n v="135.1"/>
  </r>
  <r>
    <x v="3"/>
    <x v="16"/>
    <x v="1"/>
    <x v="1"/>
    <n v="241.255248985772"/>
    <x v="3"/>
    <n v="230.41"/>
  </r>
  <r>
    <x v="3"/>
    <x v="16"/>
    <x v="1"/>
    <x v="1"/>
    <n v="86.563287370596697"/>
    <x v="0"/>
    <n v="1352.28"/>
  </r>
  <r>
    <x v="3"/>
    <x v="16"/>
    <x v="1"/>
    <x v="1"/>
    <n v="91.746709698350102"/>
    <x v="2"/>
    <n v="2310.62"/>
  </r>
  <r>
    <x v="3"/>
    <x v="16"/>
    <x v="1"/>
    <x v="1"/>
    <n v="194.131903535612"/>
    <x v="3"/>
    <n v="548"/>
  </r>
  <r>
    <x v="3"/>
    <x v="16"/>
    <x v="1"/>
    <x v="1"/>
    <n v="155.71684784729999"/>
    <x v="3"/>
    <n v="2434.4"/>
  </r>
  <r>
    <x v="3"/>
    <x v="16"/>
    <x v="1"/>
    <x v="1"/>
    <n v="69.855788814404207"/>
    <x v="0"/>
    <n v="2300.4699999999998"/>
  </r>
  <r>
    <x v="3"/>
    <x v="16"/>
    <x v="1"/>
    <x v="1"/>
    <n v="149.5574042307"/>
    <x v="3"/>
    <n v="2540.5"/>
  </r>
  <r>
    <x v="3"/>
    <x v="16"/>
    <x v="1"/>
    <x v="1"/>
    <n v="122.325042829957"/>
    <x v="0"/>
    <n v="2294.3200000000002"/>
  </r>
  <r>
    <x v="3"/>
    <x v="16"/>
    <x v="1"/>
    <x v="1"/>
    <n v="123.619805488024"/>
    <x v="3"/>
    <n v="1234.1300000000001"/>
  </r>
  <r>
    <x v="3"/>
    <x v="16"/>
    <x v="1"/>
    <x v="1"/>
    <n v="213.92337614005001"/>
    <x v="2"/>
    <n v="722.26"/>
  </r>
  <r>
    <x v="3"/>
    <x v="16"/>
    <x v="1"/>
    <x v="1"/>
    <n v="226.96731303975801"/>
    <x v="3"/>
    <n v="2531.42"/>
  </r>
  <r>
    <x v="3"/>
    <x v="16"/>
    <x v="1"/>
    <x v="1"/>
    <n v="99.680308864110998"/>
    <x v="2"/>
    <n v="2140.3200000000002"/>
  </r>
  <r>
    <x v="3"/>
    <x v="16"/>
    <x v="1"/>
    <x v="1"/>
    <n v="124.646528169128"/>
    <x v="0"/>
    <n v="2528.9499999999998"/>
  </r>
  <r>
    <x v="3"/>
    <x v="16"/>
    <x v="1"/>
    <x v="1"/>
    <n v="112.96948814857301"/>
    <x v="0"/>
    <n v="2571.91"/>
  </r>
  <r>
    <x v="3"/>
    <x v="16"/>
    <x v="1"/>
    <x v="1"/>
    <n v="63.836249026883799"/>
    <x v="3"/>
    <n v="1367.27"/>
  </r>
  <r>
    <x v="3"/>
    <x v="16"/>
    <x v="1"/>
    <x v="1"/>
    <n v="59.292418762756498"/>
    <x v="1"/>
    <n v="2564.91"/>
  </r>
  <r>
    <x v="3"/>
    <x v="16"/>
    <x v="1"/>
    <x v="1"/>
    <n v="83.206938001935001"/>
    <x v="3"/>
    <n v="2159.9899999999998"/>
  </r>
  <r>
    <x v="3"/>
    <x v="16"/>
    <x v="1"/>
    <x v="1"/>
    <n v="98.281303391856895"/>
    <x v="3"/>
    <n v="1030.05"/>
  </r>
  <r>
    <x v="3"/>
    <x v="16"/>
    <x v="1"/>
    <x v="1"/>
    <n v="244.421738968417"/>
    <x v="3"/>
    <n v="3371.32"/>
  </r>
  <r>
    <x v="3"/>
    <x v="16"/>
    <x v="1"/>
    <x v="1"/>
    <n v="80.787022599208001"/>
    <x v="3"/>
    <n v="2169.1799999999998"/>
  </r>
  <r>
    <x v="3"/>
    <x v="16"/>
    <x v="1"/>
    <x v="1"/>
    <n v="123.019923001867"/>
    <x v="3"/>
    <n v="458.78"/>
  </r>
  <r>
    <x v="3"/>
    <x v="16"/>
    <x v="1"/>
    <x v="1"/>
    <n v="97.299848965332302"/>
    <x v="0"/>
    <n v="1558.81"/>
  </r>
  <r>
    <x v="3"/>
    <x v="16"/>
    <x v="1"/>
    <x v="1"/>
    <n v="100.274589176532"/>
    <x v="2"/>
    <n v="3036.69"/>
  </r>
  <r>
    <x v="3"/>
    <x v="16"/>
    <x v="1"/>
    <x v="1"/>
    <n v="94.314789889243301"/>
    <x v="1"/>
    <n v="1997.03"/>
  </r>
  <r>
    <x v="3"/>
    <x v="16"/>
    <x v="1"/>
    <x v="1"/>
    <n v="87.077136288605601"/>
    <x v="2"/>
    <n v="1566.59"/>
  </r>
  <r>
    <x v="3"/>
    <x v="16"/>
    <x v="1"/>
    <x v="1"/>
    <n v="107.19787603337601"/>
    <x v="2"/>
    <n v="955.29"/>
  </r>
  <r>
    <x v="3"/>
    <x v="16"/>
    <x v="1"/>
    <x v="1"/>
    <n v="183.365473612953"/>
    <x v="2"/>
    <n v="2868.3"/>
  </r>
  <r>
    <x v="3"/>
    <x v="16"/>
    <x v="1"/>
    <x v="1"/>
    <n v="115.02482846191"/>
    <x v="2"/>
    <n v="1412.35"/>
  </r>
  <r>
    <x v="3"/>
    <x v="16"/>
    <x v="1"/>
    <x v="1"/>
    <n v="118.640460938199"/>
    <x v="4"/>
    <n v="1266.3800000000001"/>
  </r>
  <r>
    <x v="3"/>
    <x v="16"/>
    <x v="1"/>
    <x v="1"/>
    <n v="181.267633588591"/>
    <x v="2"/>
    <n v="2313.6"/>
  </r>
  <r>
    <x v="3"/>
    <x v="16"/>
    <x v="1"/>
    <x v="1"/>
    <n v="161.17434248831901"/>
    <x v="4"/>
    <n v="2043.75"/>
  </r>
  <r>
    <x v="3"/>
    <x v="16"/>
    <x v="1"/>
    <x v="1"/>
    <n v="150.161962342702"/>
    <x v="2"/>
    <n v="2608.6999999999998"/>
  </r>
  <r>
    <x v="3"/>
    <x v="16"/>
    <x v="1"/>
    <x v="1"/>
    <n v="129.803515948262"/>
    <x v="4"/>
    <n v="1620.3"/>
  </r>
  <r>
    <x v="3"/>
    <x v="16"/>
    <x v="1"/>
    <x v="1"/>
    <n v="96.55020653231"/>
    <x v="1"/>
    <n v="2514.75"/>
  </r>
  <r>
    <x v="3"/>
    <x v="16"/>
    <x v="1"/>
    <x v="1"/>
    <n v="42.486141337793399"/>
    <x v="1"/>
    <n v="816.3"/>
  </r>
  <r>
    <x v="3"/>
    <x v="16"/>
    <x v="1"/>
    <x v="1"/>
    <n v="137.283852191238"/>
    <x v="4"/>
    <n v="1867.44"/>
  </r>
  <r>
    <x v="3"/>
    <x v="16"/>
    <x v="1"/>
    <x v="1"/>
    <n v="83.354514183255503"/>
    <x v="1"/>
    <n v="1407.21"/>
  </r>
  <r>
    <x v="3"/>
    <x v="16"/>
    <x v="1"/>
    <x v="1"/>
    <n v="186.17113630665099"/>
    <x v="1"/>
    <n v="2292.94"/>
  </r>
  <r>
    <x v="3"/>
    <x v="16"/>
    <x v="1"/>
    <x v="1"/>
    <n v="62.147981992771797"/>
    <x v="2"/>
    <n v="2233.08"/>
  </r>
  <r>
    <x v="3"/>
    <x v="16"/>
    <x v="1"/>
    <x v="1"/>
    <n v="108.72483359795299"/>
    <x v="1"/>
    <n v="1285.9000000000001"/>
  </r>
  <r>
    <x v="3"/>
    <x v="16"/>
    <x v="1"/>
    <x v="1"/>
    <n v="212.988042057348"/>
    <x v="2"/>
    <n v="2649.46"/>
  </r>
  <r>
    <x v="3"/>
    <x v="16"/>
    <x v="1"/>
    <x v="1"/>
    <n v="47.870880343569297"/>
    <x v="3"/>
    <n v="620.58000000000004"/>
  </r>
  <r>
    <x v="3"/>
    <x v="16"/>
    <x v="1"/>
    <x v="1"/>
    <n v="93.840390191175601"/>
    <x v="4"/>
    <n v="2228.64"/>
  </r>
  <r>
    <x v="3"/>
    <x v="16"/>
    <x v="1"/>
    <x v="1"/>
    <n v="88.003914114160906"/>
    <x v="3"/>
    <n v="2595.4699999999998"/>
  </r>
  <r>
    <x v="3"/>
    <x v="16"/>
    <x v="1"/>
    <x v="1"/>
    <n v="143.879492640227"/>
    <x v="4"/>
    <n v="1959.02"/>
  </r>
  <r>
    <x v="3"/>
    <x v="16"/>
    <x v="1"/>
    <x v="1"/>
    <n v="149.57640623186001"/>
    <x v="3"/>
    <n v="3195.72"/>
  </r>
  <r>
    <x v="3"/>
    <x v="16"/>
    <x v="1"/>
    <x v="1"/>
    <n v="102.18400346226601"/>
    <x v="4"/>
    <n v="1685.1"/>
  </r>
  <r>
    <x v="3"/>
    <x v="16"/>
    <x v="1"/>
    <x v="1"/>
    <n v="44.120930494222399"/>
    <x v="1"/>
    <n v="2043.99"/>
  </r>
  <r>
    <x v="3"/>
    <x v="16"/>
    <x v="1"/>
    <x v="1"/>
    <n v="137.51851132441899"/>
    <x v="3"/>
    <n v="2513.77"/>
  </r>
  <r>
    <x v="3"/>
    <x v="16"/>
    <x v="1"/>
    <x v="1"/>
    <n v="79.284691002519494"/>
    <x v="0"/>
    <n v="2690.49"/>
  </r>
  <r>
    <x v="3"/>
    <x v="16"/>
    <x v="1"/>
    <x v="1"/>
    <n v="93.754593957197798"/>
    <x v="0"/>
    <n v="2357.11"/>
  </r>
  <r>
    <x v="3"/>
    <x v="16"/>
    <x v="1"/>
    <x v="1"/>
    <n v="123.848937390752"/>
    <x v="0"/>
    <n v="2120.5700000000002"/>
  </r>
  <r>
    <x v="3"/>
    <x v="16"/>
    <x v="1"/>
    <x v="1"/>
    <n v="343.732211131317"/>
    <x v="2"/>
    <n v="3687.78"/>
  </r>
  <r>
    <x v="3"/>
    <x v="16"/>
    <x v="1"/>
    <x v="1"/>
    <n v="163.30479612945999"/>
    <x v="4"/>
    <n v="2106.7399999999998"/>
  </r>
  <r>
    <x v="3"/>
    <x v="16"/>
    <x v="1"/>
    <x v="1"/>
    <n v="66.297583375979201"/>
    <x v="0"/>
    <n v="1517.71"/>
  </r>
  <r>
    <x v="3"/>
    <x v="16"/>
    <x v="1"/>
    <x v="1"/>
    <n v="43.416677469692303"/>
    <x v="4"/>
    <n v="2124.5100000000002"/>
  </r>
  <r>
    <x v="3"/>
    <x v="16"/>
    <x v="1"/>
    <x v="1"/>
    <n v="179.59034889045799"/>
    <x v="2"/>
    <n v="1816.93"/>
  </r>
  <r>
    <x v="3"/>
    <x v="16"/>
    <x v="1"/>
    <x v="1"/>
    <n v="70.544469566396401"/>
    <x v="3"/>
    <n v="1477.65"/>
  </r>
  <r>
    <x v="3"/>
    <x v="16"/>
    <x v="1"/>
    <x v="1"/>
    <n v="114.913902429049"/>
    <x v="3"/>
    <n v="1953.52"/>
  </r>
  <r>
    <x v="3"/>
    <x v="16"/>
    <x v="1"/>
    <x v="1"/>
    <n v="85.836352987524805"/>
    <x v="3"/>
    <n v="535.19000000000005"/>
  </r>
  <r>
    <x v="3"/>
    <x v="16"/>
    <x v="1"/>
    <x v="1"/>
    <n v="63.021423636214401"/>
    <x v="3"/>
    <n v="1435.46"/>
  </r>
  <r>
    <x v="3"/>
    <x v="16"/>
    <x v="1"/>
    <x v="1"/>
    <n v="68.902339511356303"/>
    <x v="2"/>
    <n v="2233.34"/>
  </r>
  <r>
    <x v="3"/>
    <x v="16"/>
    <x v="1"/>
    <x v="1"/>
    <n v="190.615246141"/>
    <x v="2"/>
    <n v="2920.36"/>
  </r>
  <r>
    <x v="3"/>
    <x v="16"/>
    <x v="1"/>
    <x v="1"/>
    <n v="93.053742224810804"/>
    <x v="3"/>
    <n v="826.9"/>
  </r>
  <r>
    <x v="3"/>
    <x v="16"/>
    <x v="1"/>
    <x v="1"/>
    <n v="59.932605880049003"/>
    <x v="0"/>
    <n v="2315.31"/>
  </r>
  <r>
    <x v="3"/>
    <x v="16"/>
    <x v="1"/>
    <x v="1"/>
    <n v="165.21174583583701"/>
    <x v="3"/>
    <n v="2987.65"/>
  </r>
  <r>
    <x v="3"/>
    <x v="16"/>
    <x v="1"/>
    <x v="1"/>
    <n v="110.038780539329"/>
    <x v="1"/>
    <n v="2206.0100000000002"/>
  </r>
  <r>
    <x v="3"/>
    <x v="16"/>
    <x v="1"/>
    <x v="1"/>
    <n v="50.470169500727103"/>
    <x v="3"/>
    <n v="1597.2"/>
  </r>
  <r>
    <x v="3"/>
    <x v="16"/>
    <x v="1"/>
    <x v="1"/>
    <n v="105.424850271653"/>
    <x v="1"/>
    <n v="1334.51"/>
  </r>
  <r>
    <x v="3"/>
    <x v="16"/>
    <x v="1"/>
    <x v="1"/>
    <n v="133.85077394925099"/>
    <x v="0"/>
    <n v="1010.16"/>
  </r>
  <r>
    <x v="3"/>
    <x v="16"/>
    <x v="1"/>
    <x v="1"/>
    <n v="95.681090841716198"/>
    <x v="1"/>
    <n v="1429.06"/>
  </r>
  <r>
    <x v="3"/>
    <x v="16"/>
    <x v="1"/>
    <x v="1"/>
    <n v="134.50694347091201"/>
    <x v="1"/>
    <n v="652.96"/>
  </r>
  <r>
    <x v="3"/>
    <x v="16"/>
    <x v="1"/>
    <x v="1"/>
    <n v="171.067357300841"/>
    <x v="3"/>
    <n v="1228.57"/>
  </r>
  <r>
    <x v="3"/>
    <x v="16"/>
    <x v="1"/>
    <x v="1"/>
    <n v="86.2834622211913"/>
    <x v="4"/>
    <n v="1228.97"/>
  </r>
  <r>
    <x v="3"/>
    <x v="16"/>
    <x v="1"/>
    <x v="1"/>
    <n v="32.785886761115201"/>
    <x v="1"/>
    <n v="965.26"/>
  </r>
  <r>
    <x v="3"/>
    <x v="16"/>
    <x v="1"/>
    <x v="1"/>
    <n v="96.593004065033895"/>
    <x v="3"/>
    <n v="1144.92"/>
  </r>
  <r>
    <x v="3"/>
    <x v="16"/>
    <x v="1"/>
    <x v="1"/>
    <n v="196.33133454478499"/>
    <x v="3"/>
    <n v="2626.55"/>
  </r>
  <r>
    <x v="3"/>
    <x v="16"/>
    <x v="1"/>
    <x v="1"/>
    <n v="50.858667202739703"/>
    <x v="1"/>
    <n v="583.27"/>
  </r>
  <r>
    <x v="3"/>
    <x v="16"/>
    <x v="1"/>
    <x v="1"/>
    <n v="241.30617306822001"/>
    <x v="0"/>
    <n v="2033.97"/>
  </r>
  <r>
    <x v="3"/>
    <x v="16"/>
    <x v="1"/>
    <x v="1"/>
    <n v="47.682268428737203"/>
    <x v="0"/>
    <n v="2152.15"/>
  </r>
  <r>
    <x v="3"/>
    <x v="16"/>
    <x v="1"/>
    <x v="1"/>
    <n v="90.703897952938206"/>
    <x v="2"/>
    <n v="2364.1799999999998"/>
  </r>
  <r>
    <x v="3"/>
    <x v="16"/>
    <x v="1"/>
    <x v="1"/>
    <n v="122.577742327297"/>
    <x v="1"/>
    <n v="1227.73"/>
  </r>
  <r>
    <x v="3"/>
    <x v="16"/>
    <x v="1"/>
    <x v="1"/>
    <n v="130.04625663555299"/>
    <x v="4"/>
    <n v="2514.7600000000002"/>
  </r>
  <r>
    <x v="3"/>
    <x v="16"/>
    <x v="1"/>
    <x v="1"/>
    <n v="265.52500091942397"/>
    <x v="1"/>
    <n v="2223.58"/>
  </r>
  <r>
    <x v="3"/>
    <x v="16"/>
    <x v="1"/>
    <x v="1"/>
    <n v="214.12501054734099"/>
    <x v="0"/>
    <n v="3398.36"/>
  </r>
  <r>
    <x v="3"/>
    <x v="16"/>
    <x v="1"/>
    <x v="1"/>
    <n v="188.37134594075701"/>
    <x v="3"/>
    <n v="1967.45"/>
  </r>
  <r>
    <x v="3"/>
    <x v="16"/>
    <x v="1"/>
    <x v="1"/>
    <n v="104.632221383336"/>
    <x v="3"/>
    <n v="2267.31"/>
  </r>
  <r>
    <x v="3"/>
    <x v="16"/>
    <x v="1"/>
    <x v="1"/>
    <n v="34.977176392880899"/>
    <x v="0"/>
    <n v="688.38"/>
  </r>
  <r>
    <x v="3"/>
    <x v="16"/>
    <x v="1"/>
    <x v="1"/>
    <n v="128.38207249317"/>
    <x v="3"/>
    <n v="2133.2399999999998"/>
  </r>
  <r>
    <x v="3"/>
    <x v="16"/>
    <x v="1"/>
    <x v="1"/>
    <n v="31.4891865705636"/>
    <x v="3"/>
    <n v="2006.81"/>
  </r>
  <r>
    <x v="3"/>
    <x v="16"/>
    <x v="1"/>
    <x v="1"/>
    <n v="55.907436736919401"/>
    <x v="3"/>
    <n v="756.82"/>
  </r>
  <r>
    <x v="3"/>
    <x v="16"/>
    <x v="1"/>
    <x v="1"/>
    <n v="145.68880392196101"/>
    <x v="0"/>
    <n v="2990.75"/>
  </r>
  <r>
    <x v="3"/>
    <x v="16"/>
    <x v="1"/>
    <x v="1"/>
    <n v="203.174905955073"/>
    <x v="4"/>
    <n v="1766.54"/>
  </r>
  <r>
    <x v="3"/>
    <x v="16"/>
    <x v="1"/>
    <x v="1"/>
    <n v="294.97204197623398"/>
    <x v="0"/>
    <n v="2812.71"/>
  </r>
  <r>
    <x v="3"/>
    <x v="16"/>
    <x v="1"/>
    <x v="1"/>
    <n v="71.620293454720397"/>
    <x v="0"/>
    <n v="1891.62"/>
  </r>
  <r>
    <x v="3"/>
    <x v="16"/>
    <x v="1"/>
    <x v="1"/>
    <n v="125.71727104492"/>
    <x v="3"/>
    <n v="1629.31"/>
  </r>
  <r>
    <x v="3"/>
    <x v="16"/>
    <x v="1"/>
    <x v="1"/>
    <n v="150.26640505203801"/>
    <x v="3"/>
    <n v="1981.29"/>
  </r>
  <r>
    <x v="3"/>
    <x v="16"/>
    <x v="1"/>
    <x v="1"/>
    <n v="124.121664101983"/>
    <x v="3"/>
    <n v="1793.29"/>
  </r>
  <r>
    <x v="3"/>
    <x v="16"/>
    <x v="1"/>
    <x v="1"/>
    <n v="230.59814543312601"/>
    <x v="3"/>
    <n v="2505.19"/>
  </r>
  <r>
    <x v="3"/>
    <x v="16"/>
    <x v="1"/>
    <x v="1"/>
    <n v="73.872588394207398"/>
    <x v="3"/>
    <n v="912.42"/>
  </r>
  <r>
    <x v="3"/>
    <x v="16"/>
    <x v="1"/>
    <x v="1"/>
    <n v="169.810181730745"/>
    <x v="3"/>
    <n v="2131.56"/>
  </r>
  <r>
    <x v="3"/>
    <x v="16"/>
    <x v="1"/>
    <x v="1"/>
    <n v="272.58449156577501"/>
    <x v="1"/>
    <n v="3186.52"/>
  </r>
  <r>
    <x v="3"/>
    <x v="16"/>
    <x v="1"/>
    <x v="1"/>
    <n v="144.94275117352899"/>
    <x v="2"/>
    <n v="1712.72"/>
  </r>
  <r>
    <x v="3"/>
    <x v="16"/>
    <x v="1"/>
    <x v="1"/>
    <n v="24.411182191740401"/>
    <x v="3"/>
    <n v="735.96"/>
  </r>
  <r>
    <x v="3"/>
    <x v="16"/>
    <x v="1"/>
    <x v="1"/>
    <n v="98.457992588425398"/>
    <x v="1"/>
    <n v="1327.19"/>
  </r>
  <r>
    <x v="3"/>
    <x v="16"/>
    <x v="1"/>
    <x v="1"/>
    <n v="54.408320595420001"/>
    <x v="3"/>
    <n v="1965.87"/>
  </r>
  <r>
    <x v="3"/>
    <x v="16"/>
    <x v="1"/>
    <x v="1"/>
    <n v="214.33775318440399"/>
    <x v="1"/>
    <n v="2126.6"/>
  </r>
  <r>
    <x v="3"/>
    <x v="16"/>
    <x v="1"/>
    <x v="1"/>
    <n v="82.510106220313304"/>
    <x v="1"/>
    <n v="1374.22"/>
  </r>
  <r>
    <x v="3"/>
    <x v="16"/>
    <x v="1"/>
    <x v="1"/>
    <n v="111.62830418583999"/>
    <x v="2"/>
    <n v="914.22"/>
  </r>
  <r>
    <x v="3"/>
    <x v="16"/>
    <x v="1"/>
    <x v="1"/>
    <n v="49.6143930963446"/>
    <x v="2"/>
    <n v="1786.85"/>
  </r>
  <r>
    <x v="3"/>
    <x v="16"/>
    <x v="1"/>
    <x v="1"/>
    <n v="93.938893136249604"/>
    <x v="3"/>
    <n v="921.3"/>
  </r>
  <r>
    <x v="3"/>
    <x v="16"/>
    <x v="1"/>
    <x v="1"/>
    <n v="192.384784782949"/>
    <x v="1"/>
    <n v="3060.87"/>
  </r>
  <r>
    <x v="3"/>
    <x v="16"/>
    <x v="1"/>
    <x v="1"/>
    <n v="39.835930615979102"/>
    <x v="3"/>
    <n v="2258.7800000000002"/>
  </r>
  <r>
    <x v="3"/>
    <x v="16"/>
    <x v="1"/>
    <x v="1"/>
    <n v="167.132336810873"/>
    <x v="2"/>
    <n v="2893.19"/>
  </r>
  <r>
    <x v="3"/>
    <x v="16"/>
    <x v="1"/>
    <x v="1"/>
    <n v="68.921502574212695"/>
    <x v="4"/>
    <n v="560.03"/>
  </r>
  <r>
    <x v="3"/>
    <x v="16"/>
    <x v="1"/>
    <x v="1"/>
    <n v="97.718580292176696"/>
    <x v="3"/>
    <n v="2698.65"/>
  </r>
  <r>
    <x v="3"/>
    <x v="16"/>
    <x v="1"/>
    <x v="1"/>
    <n v="117.936373637754"/>
    <x v="0"/>
    <n v="2097.19"/>
  </r>
  <r>
    <x v="3"/>
    <x v="16"/>
    <x v="1"/>
    <x v="1"/>
    <n v="109.381102543135"/>
    <x v="1"/>
    <n v="2288.3200000000002"/>
  </r>
  <r>
    <x v="3"/>
    <x v="16"/>
    <x v="1"/>
    <x v="1"/>
    <n v="132.646004288466"/>
    <x v="3"/>
    <n v="520.12"/>
  </r>
  <r>
    <x v="3"/>
    <x v="16"/>
    <x v="1"/>
    <x v="1"/>
    <n v="118.679210488039"/>
    <x v="1"/>
    <n v="2431.13"/>
  </r>
  <r>
    <x v="3"/>
    <x v="16"/>
    <x v="1"/>
    <x v="1"/>
    <n v="56.4413759055847"/>
    <x v="3"/>
    <n v="941.21"/>
  </r>
  <r>
    <x v="3"/>
    <x v="16"/>
    <x v="1"/>
    <x v="1"/>
    <n v="42.365023948380703"/>
    <x v="3"/>
    <n v="1563.19"/>
  </r>
  <r>
    <x v="3"/>
    <x v="16"/>
    <x v="1"/>
    <x v="1"/>
    <n v="91.325215206914194"/>
    <x v="4"/>
    <n v="1048.3"/>
  </r>
  <r>
    <x v="3"/>
    <x v="16"/>
    <x v="1"/>
    <x v="1"/>
    <n v="198.67012302251501"/>
    <x v="0"/>
    <n v="1933.14"/>
  </r>
  <r>
    <x v="3"/>
    <x v="16"/>
    <x v="1"/>
    <x v="1"/>
    <n v="296.08247585110797"/>
    <x v="2"/>
    <n v="2704.59"/>
  </r>
  <r>
    <x v="3"/>
    <x v="16"/>
    <x v="1"/>
    <x v="1"/>
    <n v="85.644508469785904"/>
    <x v="2"/>
    <n v="1144.46"/>
  </r>
  <r>
    <x v="3"/>
    <x v="16"/>
    <x v="1"/>
    <x v="1"/>
    <n v="103.4152377882"/>
    <x v="3"/>
    <n v="2599.88"/>
  </r>
  <r>
    <x v="3"/>
    <x v="16"/>
    <x v="1"/>
    <x v="1"/>
    <n v="178.20660502176901"/>
    <x v="2"/>
    <n v="1348.18"/>
  </r>
  <r>
    <x v="3"/>
    <x v="16"/>
    <x v="1"/>
    <x v="1"/>
    <n v="100.193784021813"/>
    <x v="1"/>
    <n v="2111.21"/>
  </r>
  <r>
    <x v="3"/>
    <x v="16"/>
    <x v="1"/>
    <x v="1"/>
    <n v="270.50098620712203"/>
    <x v="2"/>
    <n v="2477.7199999999998"/>
  </r>
  <r>
    <x v="3"/>
    <x v="16"/>
    <x v="1"/>
    <x v="1"/>
    <n v="143.91267942178001"/>
    <x v="3"/>
    <n v="1738.45"/>
  </r>
  <r>
    <x v="3"/>
    <x v="16"/>
    <x v="1"/>
    <x v="1"/>
    <n v="98.719758586803096"/>
    <x v="4"/>
    <n v="970.22"/>
  </r>
  <r>
    <x v="3"/>
    <x v="16"/>
    <x v="1"/>
    <x v="1"/>
    <n v="66.569942204499696"/>
    <x v="0"/>
    <n v="2391.09"/>
  </r>
  <r>
    <x v="3"/>
    <x v="16"/>
    <x v="1"/>
    <x v="1"/>
    <n v="65.386677160701197"/>
    <x v="4"/>
    <n v="706.92"/>
  </r>
  <r>
    <x v="3"/>
    <x v="16"/>
    <x v="1"/>
    <x v="1"/>
    <n v="136.406274358784"/>
    <x v="4"/>
    <n v="1246.8800000000001"/>
  </r>
  <r>
    <x v="3"/>
    <x v="16"/>
    <x v="1"/>
    <x v="1"/>
    <n v="243.522622459665"/>
    <x v="3"/>
    <n v="2249.48"/>
  </r>
  <r>
    <x v="3"/>
    <x v="16"/>
    <x v="1"/>
    <x v="1"/>
    <n v="87.711304081258703"/>
    <x v="3"/>
    <n v="903.24"/>
  </r>
  <r>
    <x v="3"/>
    <x v="16"/>
    <x v="1"/>
    <x v="1"/>
    <n v="108.069188107998"/>
    <x v="3"/>
    <n v="3012.77"/>
  </r>
  <r>
    <x v="3"/>
    <x v="16"/>
    <x v="1"/>
    <x v="1"/>
    <n v="113.78713481240101"/>
    <x v="2"/>
    <n v="1000.72"/>
  </r>
  <r>
    <x v="3"/>
    <x v="16"/>
    <x v="1"/>
    <x v="1"/>
    <n v="348.62522035364998"/>
    <x v="4"/>
    <n v="2270.98"/>
  </r>
  <r>
    <x v="3"/>
    <x v="16"/>
    <x v="1"/>
    <x v="1"/>
    <n v="65.338950441629905"/>
    <x v="4"/>
    <n v="659.02"/>
  </r>
  <r>
    <x v="3"/>
    <x v="16"/>
    <x v="1"/>
    <x v="1"/>
    <n v="34.560170041997601"/>
    <x v="4"/>
    <n v="1135.95"/>
  </r>
  <r>
    <x v="3"/>
    <x v="16"/>
    <x v="1"/>
    <x v="1"/>
    <n v="82.069505884141805"/>
    <x v="1"/>
    <n v="2277.98"/>
  </r>
  <r>
    <x v="3"/>
    <x v="16"/>
    <x v="1"/>
    <x v="1"/>
    <n v="251.77096699301899"/>
    <x v="3"/>
    <n v="2998.13"/>
  </r>
  <r>
    <x v="3"/>
    <x v="16"/>
    <x v="1"/>
    <x v="1"/>
    <n v="214.178814904353"/>
    <x v="2"/>
    <n v="2825.31"/>
  </r>
  <r>
    <x v="3"/>
    <x v="16"/>
    <x v="1"/>
    <x v="1"/>
    <n v="267.70603238032402"/>
    <x v="2"/>
    <n v="2925.15"/>
  </r>
  <r>
    <x v="3"/>
    <x v="16"/>
    <x v="1"/>
    <x v="1"/>
    <n v="60.652022891910597"/>
    <x v="4"/>
    <n v="406.3"/>
  </r>
  <r>
    <x v="3"/>
    <x v="16"/>
    <x v="1"/>
    <x v="1"/>
    <n v="136.45616452897701"/>
    <x v="1"/>
    <n v="2427"/>
  </r>
  <r>
    <x v="3"/>
    <x v="16"/>
    <x v="1"/>
    <x v="1"/>
    <n v="31.969194469970699"/>
    <x v="3"/>
    <n v="2186.79"/>
  </r>
  <r>
    <x v="3"/>
    <x v="16"/>
    <x v="1"/>
    <x v="1"/>
    <n v="94.449589790639607"/>
    <x v="3"/>
    <n v="2625.03"/>
  </r>
  <r>
    <x v="3"/>
    <x v="16"/>
    <x v="1"/>
    <x v="1"/>
    <n v="65.556311858330204"/>
    <x v="1"/>
    <n v="396.6"/>
  </r>
  <r>
    <x v="3"/>
    <x v="16"/>
    <x v="1"/>
    <x v="1"/>
    <n v="141.578470158139"/>
    <x v="1"/>
    <n v="1829.45"/>
  </r>
  <r>
    <x v="3"/>
    <x v="16"/>
    <x v="1"/>
    <x v="1"/>
    <n v="155.16574301379799"/>
    <x v="2"/>
    <n v="2167.56"/>
  </r>
  <r>
    <x v="3"/>
    <x v="16"/>
    <x v="1"/>
    <x v="1"/>
    <n v="221.80450977747"/>
    <x v="1"/>
    <n v="2536.94"/>
  </r>
  <r>
    <x v="3"/>
    <x v="16"/>
    <x v="1"/>
    <x v="1"/>
    <n v="203.22919632893499"/>
    <x v="2"/>
    <n v="1522.81"/>
  </r>
  <r>
    <x v="3"/>
    <x v="16"/>
    <x v="1"/>
    <x v="1"/>
    <n v="85.217667577931095"/>
    <x v="0"/>
    <n v="582.26"/>
  </r>
  <r>
    <x v="3"/>
    <x v="16"/>
    <x v="1"/>
    <x v="1"/>
    <n v="136.15573324962401"/>
    <x v="1"/>
    <n v="2114.63"/>
  </r>
  <r>
    <x v="3"/>
    <x v="16"/>
    <x v="1"/>
    <x v="1"/>
    <n v="155.21320419308199"/>
    <x v="2"/>
    <n v="1751.42"/>
  </r>
  <r>
    <x v="3"/>
    <x v="16"/>
    <x v="1"/>
    <x v="1"/>
    <n v="301.88990342050698"/>
    <x v="3"/>
    <n v="2447.73"/>
  </r>
  <r>
    <x v="3"/>
    <x v="16"/>
    <x v="1"/>
    <x v="1"/>
    <n v="254.516278192046"/>
    <x v="3"/>
    <n v="3002.68"/>
  </r>
  <r>
    <x v="3"/>
    <x v="16"/>
    <x v="1"/>
    <x v="1"/>
    <n v="67.731894952380699"/>
    <x v="1"/>
    <n v="555.58000000000004"/>
  </r>
  <r>
    <x v="3"/>
    <x v="16"/>
    <x v="1"/>
    <x v="1"/>
    <n v="91.975950473325099"/>
    <x v="0"/>
    <n v="627.03"/>
  </r>
  <r>
    <x v="3"/>
    <x v="16"/>
    <x v="1"/>
    <x v="1"/>
    <n v="149.163129880745"/>
    <x v="0"/>
    <n v="2183.31"/>
  </r>
  <r>
    <x v="3"/>
    <x v="16"/>
    <x v="1"/>
    <x v="1"/>
    <n v="66.283235449850494"/>
    <x v="0"/>
    <n v="1445.99"/>
  </r>
  <r>
    <x v="3"/>
    <x v="16"/>
    <x v="1"/>
    <x v="1"/>
    <n v="98.915128702837904"/>
    <x v="1"/>
    <n v="692.49"/>
  </r>
  <r>
    <x v="3"/>
    <x v="16"/>
    <x v="1"/>
    <x v="1"/>
    <n v="257.733400707584"/>
    <x v="0"/>
    <n v="1855.89"/>
  </r>
  <r>
    <x v="3"/>
    <x v="16"/>
    <x v="1"/>
    <x v="1"/>
    <n v="81.103537214216203"/>
    <x v="1"/>
    <n v="2067.14"/>
  </r>
  <r>
    <x v="3"/>
    <x v="16"/>
    <x v="1"/>
    <x v="1"/>
    <n v="95.262029871661895"/>
    <x v="3"/>
    <n v="1762.43"/>
  </r>
  <r>
    <x v="3"/>
    <x v="16"/>
    <x v="1"/>
    <x v="1"/>
    <n v="100.591535930493"/>
    <x v="3"/>
    <n v="1652.31"/>
  </r>
  <r>
    <x v="3"/>
    <x v="16"/>
    <x v="1"/>
    <x v="1"/>
    <n v="106.781798842924"/>
    <x v="1"/>
    <n v="2132.9299999999998"/>
  </r>
  <r>
    <x v="3"/>
    <x v="16"/>
    <x v="1"/>
    <x v="1"/>
    <n v="114.613458935547"/>
    <x v="3"/>
    <n v="2254.62"/>
  </r>
  <r>
    <x v="3"/>
    <x v="16"/>
    <x v="1"/>
    <x v="1"/>
    <n v="112.948070290372"/>
    <x v="2"/>
    <n v="1884.46"/>
  </r>
  <r>
    <x v="3"/>
    <x v="16"/>
    <x v="1"/>
    <x v="1"/>
    <n v="106.798625992853"/>
    <x v="3"/>
    <n v="1458.39"/>
  </r>
  <r>
    <x v="3"/>
    <x v="16"/>
    <x v="1"/>
    <x v="1"/>
    <n v="148.48020719743701"/>
    <x v="2"/>
    <n v="2277.63"/>
  </r>
  <r>
    <x v="3"/>
    <x v="16"/>
    <x v="1"/>
    <x v="1"/>
    <n v="59.694705768482599"/>
    <x v="0"/>
    <n v="1085.05"/>
  </r>
  <r>
    <x v="3"/>
    <x v="16"/>
    <x v="1"/>
    <x v="1"/>
    <n v="112.809298569055"/>
    <x v="2"/>
    <n v="2205.89"/>
  </r>
  <r>
    <x v="3"/>
    <x v="16"/>
    <x v="1"/>
    <x v="1"/>
    <n v="135.84468316026599"/>
    <x v="3"/>
    <n v="2239.6799999999998"/>
  </r>
  <r>
    <x v="3"/>
    <x v="16"/>
    <x v="1"/>
    <x v="1"/>
    <n v="110.712600143166"/>
    <x v="0"/>
    <n v="1839.5"/>
  </r>
  <r>
    <x v="3"/>
    <x v="16"/>
    <x v="1"/>
    <x v="1"/>
    <n v="94.459047587479006"/>
    <x v="4"/>
    <n v="2017.03"/>
  </r>
  <r>
    <x v="3"/>
    <x v="16"/>
    <x v="1"/>
    <x v="1"/>
    <n v="26.139472597415001"/>
    <x v="3"/>
    <n v="1822.85"/>
  </r>
  <r>
    <x v="3"/>
    <x v="16"/>
    <x v="1"/>
    <x v="1"/>
    <n v="94.164747112279201"/>
    <x v="1"/>
    <n v="2348.85"/>
  </r>
  <r>
    <x v="3"/>
    <x v="16"/>
    <x v="1"/>
    <x v="1"/>
    <n v="91.747675749092394"/>
    <x v="3"/>
    <n v="1040.97"/>
  </r>
  <r>
    <x v="3"/>
    <x v="16"/>
    <x v="1"/>
    <x v="1"/>
    <n v="232.354760025877"/>
    <x v="1"/>
    <n v="1474.03"/>
  </r>
  <r>
    <x v="3"/>
    <x v="16"/>
    <x v="1"/>
    <x v="1"/>
    <n v="120.29890521428101"/>
    <x v="1"/>
    <n v="2656.02"/>
  </r>
  <r>
    <x v="3"/>
    <x v="16"/>
    <x v="1"/>
    <x v="1"/>
    <n v="94.948633428088996"/>
    <x v="2"/>
    <n v="499.69"/>
  </r>
  <r>
    <x v="3"/>
    <x v="16"/>
    <x v="1"/>
    <x v="1"/>
    <n v="196.215720726548"/>
    <x v="3"/>
    <n v="2393.31"/>
  </r>
  <r>
    <x v="3"/>
    <x v="16"/>
    <x v="1"/>
    <x v="1"/>
    <n v="183.23560753592199"/>
    <x v="2"/>
    <n v="2470.39"/>
  </r>
  <r>
    <x v="3"/>
    <x v="16"/>
    <x v="1"/>
    <x v="1"/>
    <n v="138.70025420896499"/>
    <x v="4"/>
    <n v="2339.4"/>
  </r>
  <r>
    <x v="3"/>
    <x v="16"/>
    <x v="1"/>
    <x v="1"/>
    <n v="129.065963646608"/>
    <x v="1"/>
    <n v="765.18"/>
  </r>
  <r>
    <x v="3"/>
    <x v="16"/>
    <x v="1"/>
    <x v="1"/>
    <n v="207.954952122718"/>
    <x v="0"/>
    <n v="2558.8000000000002"/>
  </r>
  <r>
    <x v="3"/>
    <x v="16"/>
    <x v="1"/>
    <x v="1"/>
    <n v="47.909562122589598"/>
    <x v="3"/>
    <n v="1974.33"/>
  </r>
  <r>
    <x v="3"/>
    <x v="16"/>
    <x v="1"/>
    <x v="1"/>
    <n v="77.944365480158993"/>
    <x v="2"/>
    <n v="558.12"/>
  </r>
  <r>
    <x v="3"/>
    <x v="16"/>
    <x v="1"/>
    <x v="1"/>
    <n v="129.113293175401"/>
    <x v="1"/>
    <n v="2371.09"/>
  </r>
  <r>
    <x v="3"/>
    <x v="16"/>
    <x v="1"/>
    <x v="1"/>
    <n v="172.536167746172"/>
    <x v="3"/>
    <n v="1377.86"/>
  </r>
  <r>
    <x v="3"/>
    <x v="16"/>
    <x v="1"/>
    <x v="1"/>
    <n v="178.24684985557499"/>
    <x v="1"/>
    <n v="2134.2199999999998"/>
  </r>
  <r>
    <x v="3"/>
    <x v="16"/>
    <x v="1"/>
    <x v="1"/>
    <n v="122.606585012281"/>
    <x v="1"/>
    <n v="765.55"/>
  </r>
  <r>
    <x v="3"/>
    <x v="16"/>
    <x v="1"/>
    <x v="1"/>
    <n v="123.81206037539501"/>
    <x v="2"/>
    <n v="2513.09"/>
  </r>
  <r>
    <x v="3"/>
    <x v="16"/>
    <x v="1"/>
    <x v="1"/>
    <n v="116.880624450545"/>
    <x v="4"/>
    <n v="2460.16"/>
  </r>
  <r>
    <x v="3"/>
    <x v="16"/>
    <x v="1"/>
    <x v="1"/>
    <n v="295.80005838980298"/>
    <x v="0"/>
    <n v="2073.58"/>
  </r>
  <r>
    <x v="3"/>
    <x v="16"/>
    <x v="1"/>
    <x v="1"/>
    <n v="98.934660524877899"/>
    <x v="1"/>
    <n v="1496.69"/>
  </r>
  <r>
    <x v="3"/>
    <x v="16"/>
    <x v="1"/>
    <x v="1"/>
    <n v="179.55971744208401"/>
    <x v="3"/>
    <n v="2093.8000000000002"/>
  </r>
  <r>
    <x v="3"/>
    <x v="16"/>
    <x v="1"/>
    <x v="1"/>
    <n v="119.83113202759399"/>
    <x v="2"/>
    <n v="1537.58"/>
  </r>
  <r>
    <x v="3"/>
    <x v="16"/>
    <x v="1"/>
    <x v="1"/>
    <n v="73.181823623919001"/>
    <x v="0"/>
    <n v="2056.9"/>
  </r>
  <r>
    <x v="3"/>
    <x v="16"/>
    <x v="1"/>
    <x v="1"/>
    <n v="459.94431065784897"/>
    <x v="0"/>
    <n v="3298.1"/>
  </r>
  <r>
    <x v="3"/>
    <x v="16"/>
    <x v="1"/>
    <x v="1"/>
    <n v="183.804501655271"/>
    <x v="2"/>
    <n v="2609.31"/>
  </r>
  <r>
    <x v="3"/>
    <x v="16"/>
    <x v="1"/>
    <x v="1"/>
    <n v="140.63969903172099"/>
    <x v="2"/>
    <n v="3762.19"/>
  </r>
  <r>
    <x v="3"/>
    <x v="16"/>
    <x v="1"/>
    <x v="1"/>
    <n v="188.70684672597"/>
    <x v="0"/>
    <n v="1809.22"/>
  </r>
  <r>
    <x v="3"/>
    <x v="16"/>
    <x v="1"/>
    <x v="1"/>
    <n v="299.300680381348"/>
    <x v="2"/>
    <n v="2400.64"/>
  </r>
  <r>
    <x v="3"/>
    <x v="16"/>
    <x v="1"/>
    <x v="1"/>
    <n v="216.39719368742999"/>
    <x v="3"/>
    <n v="575.07000000000005"/>
  </r>
  <r>
    <x v="3"/>
    <x v="16"/>
    <x v="1"/>
    <x v="1"/>
    <n v="43.332905665296998"/>
    <x v="3"/>
    <n v="1397.98"/>
  </r>
  <r>
    <x v="3"/>
    <x v="16"/>
    <x v="1"/>
    <x v="1"/>
    <n v="125.898887015597"/>
    <x v="4"/>
    <n v="2563.85"/>
  </r>
  <r>
    <x v="3"/>
    <x v="16"/>
    <x v="1"/>
    <x v="1"/>
    <n v="51.218118590222197"/>
    <x v="1"/>
    <n v="969.46"/>
  </r>
  <r>
    <x v="3"/>
    <x v="16"/>
    <x v="1"/>
    <x v="1"/>
    <n v="52.221508185478399"/>
    <x v="1"/>
    <n v="2045.56"/>
  </r>
  <r>
    <x v="3"/>
    <x v="16"/>
    <x v="1"/>
    <x v="1"/>
    <n v="199.387269097597"/>
    <x v="2"/>
    <n v="1635.63"/>
  </r>
  <r>
    <x v="3"/>
    <x v="16"/>
    <x v="1"/>
    <x v="1"/>
    <n v="94.099137272947004"/>
    <x v="0"/>
    <n v="2203.27"/>
  </r>
  <r>
    <x v="3"/>
    <x v="16"/>
    <x v="1"/>
    <x v="1"/>
    <n v="66.816006219448496"/>
    <x v="0"/>
    <n v="1342.54"/>
  </r>
  <r>
    <x v="3"/>
    <x v="16"/>
    <x v="1"/>
    <x v="1"/>
    <n v="244.453921247621"/>
    <x v="0"/>
    <n v="1946.78"/>
  </r>
  <r>
    <x v="3"/>
    <x v="16"/>
    <x v="1"/>
    <x v="1"/>
    <n v="192.02639370478599"/>
    <x v="1"/>
    <n v="2029.2"/>
  </r>
  <r>
    <x v="3"/>
    <x v="16"/>
    <x v="1"/>
    <x v="1"/>
    <n v="46.299573661234902"/>
    <x v="1"/>
    <n v="1891.42"/>
  </r>
  <r>
    <x v="3"/>
    <x v="16"/>
    <x v="1"/>
    <x v="1"/>
    <n v="211.22479146856799"/>
    <x v="2"/>
    <n v="3394.4"/>
  </r>
  <r>
    <x v="3"/>
    <x v="16"/>
    <x v="1"/>
    <x v="1"/>
    <n v="218.58937212657"/>
    <x v="3"/>
    <n v="3067.32"/>
  </r>
  <r>
    <x v="3"/>
    <x v="16"/>
    <x v="1"/>
    <x v="1"/>
    <n v="52.288406151411799"/>
    <x v="2"/>
    <n v="2185.79"/>
  </r>
  <r>
    <x v="3"/>
    <x v="16"/>
    <x v="1"/>
    <x v="1"/>
    <n v="74.160121366210603"/>
    <x v="4"/>
    <n v="2237.8200000000002"/>
  </r>
  <r>
    <x v="3"/>
    <x v="16"/>
    <x v="1"/>
    <x v="1"/>
    <n v="124.012046177805"/>
    <x v="4"/>
    <n v="2100.92"/>
  </r>
  <r>
    <x v="3"/>
    <x v="16"/>
    <x v="1"/>
    <x v="1"/>
    <n v="342.39470168747999"/>
    <x v="1"/>
    <n v="3360.18"/>
  </r>
  <r>
    <x v="3"/>
    <x v="16"/>
    <x v="1"/>
    <x v="1"/>
    <n v="104.943659979909"/>
    <x v="2"/>
    <n v="2104.15"/>
  </r>
  <r>
    <x v="3"/>
    <x v="16"/>
    <x v="1"/>
    <x v="1"/>
    <n v="27.946873339548301"/>
    <x v="1"/>
    <n v="101.82"/>
  </r>
  <r>
    <x v="3"/>
    <x v="16"/>
    <x v="1"/>
    <x v="1"/>
    <n v="275.39845275470498"/>
    <x v="4"/>
    <n v="2251.0700000000002"/>
  </r>
  <r>
    <x v="3"/>
    <x v="16"/>
    <x v="1"/>
    <x v="1"/>
    <n v="46.082099338047499"/>
    <x v="4"/>
    <n v="921.96"/>
  </r>
  <r>
    <x v="3"/>
    <x v="16"/>
    <x v="1"/>
    <x v="1"/>
    <n v="321.73060088408499"/>
    <x v="3"/>
    <n v="3048.93"/>
  </r>
  <r>
    <x v="3"/>
    <x v="16"/>
    <x v="1"/>
    <x v="1"/>
    <n v="143.82529451682001"/>
    <x v="1"/>
    <n v="794.99"/>
  </r>
  <r>
    <x v="3"/>
    <x v="16"/>
    <x v="1"/>
    <x v="1"/>
    <n v="71.422126304411293"/>
    <x v="0"/>
    <n v="1630.16"/>
  </r>
  <r>
    <x v="3"/>
    <x v="16"/>
    <x v="1"/>
    <x v="1"/>
    <n v="329.73761262280198"/>
    <x v="4"/>
    <n v="2573.9699999999998"/>
  </r>
  <r>
    <x v="3"/>
    <x v="16"/>
    <x v="1"/>
    <x v="1"/>
    <n v="42.656546902156002"/>
    <x v="0"/>
    <n v="1165.27"/>
  </r>
  <r>
    <x v="3"/>
    <x v="16"/>
    <x v="1"/>
    <x v="1"/>
    <n v="128.020266801025"/>
    <x v="1"/>
    <n v="945.01"/>
  </r>
  <r>
    <x v="3"/>
    <x v="16"/>
    <x v="1"/>
    <x v="1"/>
    <n v="172.43419835913301"/>
    <x v="2"/>
    <n v="2011.04"/>
  </r>
  <r>
    <x v="3"/>
    <x v="16"/>
    <x v="1"/>
    <x v="1"/>
    <n v="89.865057295569301"/>
    <x v="2"/>
    <n v="823.6"/>
  </r>
  <r>
    <x v="3"/>
    <x v="16"/>
    <x v="1"/>
    <x v="1"/>
    <n v="188.177029196988"/>
    <x v="4"/>
    <n v="3778.92"/>
  </r>
  <r>
    <x v="3"/>
    <x v="16"/>
    <x v="1"/>
    <x v="1"/>
    <n v="126.358218434755"/>
    <x v="0"/>
    <n v="2499.37"/>
  </r>
  <r>
    <x v="3"/>
    <x v="16"/>
    <x v="1"/>
    <x v="1"/>
    <n v="198.866237913253"/>
    <x v="2"/>
    <n v="2381.6"/>
  </r>
  <r>
    <x v="3"/>
    <x v="16"/>
    <x v="1"/>
    <x v="1"/>
    <n v="71.553041837772298"/>
    <x v="0"/>
    <n v="1089.3800000000001"/>
  </r>
  <r>
    <x v="3"/>
    <x v="16"/>
    <x v="1"/>
    <x v="1"/>
    <n v="165.663040275442"/>
    <x v="2"/>
    <n v="2195.19"/>
  </r>
  <r>
    <x v="3"/>
    <x v="16"/>
    <x v="1"/>
    <x v="1"/>
    <n v="244.77813325000699"/>
    <x v="2"/>
    <n v="2029.76"/>
  </r>
  <r>
    <x v="3"/>
    <x v="16"/>
    <x v="1"/>
    <x v="1"/>
    <n v="139.69095262616099"/>
    <x v="2"/>
    <n v="1518.09"/>
  </r>
  <r>
    <x v="3"/>
    <x v="16"/>
    <x v="1"/>
    <x v="1"/>
    <n v="287.41100207644803"/>
    <x v="1"/>
    <n v="3275.74"/>
  </r>
  <r>
    <x v="3"/>
    <x v="16"/>
    <x v="1"/>
    <x v="1"/>
    <n v="77.581275042944895"/>
    <x v="0"/>
    <n v="2192.98"/>
  </r>
  <r>
    <x v="3"/>
    <x v="16"/>
    <x v="1"/>
    <x v="1"/>
    <n v="110.79173577594"/>
    <x v="4"/>
    <n v="1188.52"/>
  </r>
  <r>
    <x v="3"/>
    <x v="16"/>
    <x v="1"/>
    <x v="1"/>
    <n v="234.05838019812001"/>
    <x v="3"/>
    <n v="2848.74"/>
  </r>
  <r>
    <x v="3"/>
    <x v="16"/>
    <x v="1"/>
    <x v="1"/>
    <n v="39.572788416077799"/>
    <x v="0"/>
    <n v="1684.53"/>
  </r>
  <r>
    <x v="3"/>
    <x v="16"/>
    <x v="1"/>
    <x v="1"/>
    <n v="63.679279640832398"/>
    <x v="2"/>
    <n v="2050.92"/>
  </r>
  <r>
    <x v="3"/>
    <x v="16"/>
    <x v="1"/>
    <x v="1"/>
    <n v="145.46696802484399"/>
    <x v="3"/>
    <n v="3237.83"/>
  </r>
  <r>
    <x v="3"/>
    <x v="16"/>
    <x v="1"/>
    <x v="1"/>
    <n v="75.476110100375806"/>
    <x v="3"/>
    <n v="2095.91"/>
  </r>
  <r>
    <x v="3"/>
    <x v="16"/>
    <x v="1"/>
    <x v="1"/>
    <n v="138.93923071706899"/>
    <x v="1"/>
    <n v="596.65"/>
  </r>
  <r>
    <x v="3"/>
    <x v="16"/>
    <x v="1"/>
    <x v="1"/>
    <n v="177.50152460855"/>
    <x v="1"/>
    <n v="2286.7199999999998"/>
  </r>
  <r>
    <x v="3"/>
    <x v="16"/>
    <x v="1"/>
    <x v="1"/>
    <n v="133.79955015185399"/>
    <x v="0"/>
    <n v="2418.4899999999998"/>
  </r>
  <r>
    <x v="3"/>
    <x v="16"/>
    <x v="1"/>
    <x v="1"/>
    <n v="132.25692518774599"/>
    <x v="4"/>
    <n v="1229.1500000000001"/>
  </r>
  <r>
    <x v="3"/>
    <x v="16"/>
    <x v="1"/>
    <x v="1"/>
    <n v="73.133143014786597"/>
    <x v="4"/>
    <n v="2263.67"/>
  </r>
  <r>
    <x v="3"/>
    <x v="16"/>
    <x v="1"/>
    <x v="1"/>
    <n v="144.77172608640601"/>
    <x v="2"/>
    <n v="2150.81"/>
  </r>
  <r>
    <x v="3"/>
    <x v="16"/>
    <x v="1"/>
    <x v="1"/>
    <n v="85.047549485733498"/>
    <x v="1"/>
    <n v="2416.4299999999998"/>
  </r>
  <r>
    <x v="3"/>
    <x v="16"/>
    <x v="1"/>
    <x v="1"/>
    <n v="190.98658380577101"/>
    <x v="4"/>
    <n v="2557.14"/>
  </r>
  <r>
    <x v="3"/>
    <x v="16"/>
    <x v="1"/>
    <x v="1"/>
    <n v="67.334824818598506"/>
    <x v="3"/>
    <n v="1469.09"/>
  </r>
  <r>
    <x v="3"/>
    <x v="16"/>
    <x v="1"/>
    <x v="1"/>
    <n v="231.94689261542601"/>
    <x v="4"/>
    <n v="646.61"/>
  </r>
  <r>
    <x v="3"/>
    <x v="16"/>
    <x v="1"/>
    <x v="1"/>
    <n v="158.5442022634"/>
    <x v="0"/>
    <n v="2191.09"/>
  </r>
  <r>
    <x v="3"/>
    <x v="16"/>
    <x v="1"/>
    <x v="1"/>
    <n v="129.29464623562799"/>
    <x v="4"/>
    <n v="1449.89"/>
  </r>
  <r>
    <x v="3"/>
    <x v="16"/>
    <x v="1"/>
    <x v="1"/>
    <n v="41.872507927112501"/>
    <x v="3"/>
    <n v="1853.26"/>
  </r>
  <r>
    <x v="3"/>
    <x v="16"/>
    <x v="1"/>
    <x v="1"/>
    <n v="187.68209656397599"/>
    <x v="1"/>
    <n v="1396.29"/>
  </r>
  <r>
    <x v="3"/>
    <x v="16"/>
    <x v="1"/>
    <x v="1"/>
    <n v="328.04552116266501"/>
    <x v="2"/>
    <n v="2159.0500000000002"/>
  </r>
  <r>
    <x v="3"/>
    <x v="16"/>
    <x v="1"/>
    <x v="1"/>
    <n v="240.92870954689599"/>
    <x v="0"/>
    <n v="2463.8000000000002"/>
  </r>
  <r>
    <x v="3"/>
    <x v="16"/>
    <x v="1"/>
    <x v="1"/>
    <n v="149.35960931765399"/>
    <x v="2"/>
    <n v="2094.9299999999998"/>
  </r>
  <r>
    <x v="3"/>
    <x v="16"/>
    <x v="1"/>
    <x v="1"/>
    <n v="41.748947241810299"/>
    <x v="4"/>
    <n v="2300.63"/>
  </r>
  <r>
    <x v="3"/>
    <x v="16"/>
    <x v="1"/>
    <x v="1"/>
    <n v="51.252128446163603"/>
    <x v="2"/>
    <n v="366.02"/>
  </r>
  <r>
    <x v="3"/>
    <x v="16"/>
    <x v="1"/>
    <x v="1"/>
    <n v="36.757412942421396"/>
    <x v="3"/>
    <n v="1600.53"/>
  </r>
  <r>
    <x v="3"/>
    <x v="16"/>
    <x v="1"/>
    <x v="1"/>
    <n v="195.42454318035399"/>
    <x v="2"/>
    <n v="2194.61"/>
  </r>
  <r>
    <x v="3"/>
    <x v="16"/>
    <x v="1"/>
    <x v="1"/>
    <n v="332.38131600799801"/>
    <x v="2"/>
    <n v="3222.48"/>
  </r>
  <r>
    <x v="3"/>
    <x v="16"/>
    <x v="1"/>
    <x v="1"/>
    <n v="121.69956673876101"/>
    <x v="4"/>
    <n v="896.94"/>
  </r>
  <r>
    <x v="3"/>
    <x v="16"/>
    <x v="1"/>
    <x v="1"/>
    <n v="80.165985583351301"/>
    <x v="1"/>
    <n v="497.76"/>
  </r>
  <r>
    <x v="3"/>
    <x v="16"/>
    <x v="1"/>
    <x v="1"/>
    <n v="88.796686498877904"/>
    <x v="4"/>
    <n v="875.23"/>
  </r>
  <r>
    <x v="3"/>
    <x v="16"/>
    <x v="1"/>
    <x v="1"/>
    <n v="87.153674342896494"/>
    <x v="0"/>
    <n v="2455.7199999999998"/>
  </r>
  <r>
    <x v="3"/>
    <x v="16"/>
    <x v="1"/>
    <x v="1"/>
    <n v="79.790058474756904"/>
    <x v="3"/>
    <n v="2806.82"/>
  </r>
  <r>
    <x v="3"/>
    <x v="16"/>
    <x v="1"/>
    <x v="1"/>
    <n v="160.03311338514499"/>
    <x v="4"/>
    <n v="2506.1799999999998"/>
  </r>
  <r>
    <x v="3"/>
    <x v="16"/>
    <x v="1"/>
    <x v="1"/>
    <n v="85.085944058176295"/>
    <x v="2"/>
    <n v="1495.76"/>
  </r>
  <r>
    <x v="3"/>
    <x v="16"/>
    <x v="1"/>
    <x v="1"/>
    <n v="57.687911814229302"/>
    <x v="4"/>
    <n v="1259.1500000000001"/>
  </r>
  <r>
    <x v="3"/>
    <x v="16"/>
    <x v="1"/>
    <x v="1"/>
    <n v="63.464390070236803"/>
    <x v="4"/>
    <n v="1771.37"/>
  </r>
  <r>
    <x v="3"/>
    <x v="16"/>
    <x v="1"/>
    <x v="1"/>
    <n v="91.457363772773604"/>
    <x v="4"/>
    <n v="1797.03"/>
  </r>
  <r>
    <x v="3"/>
    <x v="16"/>
    <x v="1"/>
    <x v="1"/>
    <n v="57.986105987027798"/>
    <x v="1"/>
    <n v="1747.06"/>
  </r>
  <r>
    <x v="3"/>
    <x v="16"/>
    <x v="1"/>
    <x v="1"/>
    <n v="40.623988148292199"/>
    <x v="2"/>
    <n v="995.25"/>
  </r>
  <r>
    <x v="3"/>
    <x v="16"/>
    <x v="1"/>
    <x v="1"/>
    <n v="203.38507304646399"/>
    <x v="4"/>
    <n v="2018.43"/>
  </r>
  <r>
    <x v="3"/>
    <x v="16"/>
    <x v="1"/>
    <x v="1"/>
    <n v="151.56586727112901"/>
    <x v="1"/>
    <n v="2670.78"/>
  </r>
  <r>
    <x v="3"/>
    <x v="16"/>
    <x v="1"/>
    <x v="1"/>
    <n v="63.249101424168003"/>
    <x v="4"/>
    <n v="1817.34"/>
  </r>
  <r>
    <x v="3"/>
    <x v="16"/>
    <x v="1"/>
    <x v="1"/>
    <n v="192.759168065632"/>
    <x v="1"/>
    <n v="3653.69"/>
  </r>
  <r>
    <x v="3"/>
    <x v="16"/>
    <x v="1"/>
    <x v="1"/>
    <n v="91.099375937755397"/>
    <x v="2"/>
    <n v="1225.43"/>
  </r>
  <r>
    <x v="3"/>
    <x v="16"/>
    <x v="1"/>
    <x v="1"/>
    <n v="183.886409104325"/>
    <x v="0"/>
    <n v="2490.71"/>
  </r>
  <r>
    <x v="3"/>
    <x v="16"/>
    <x v="1"/>
    <x v="1"/>
    <n v="100.542454371405"/>
    <x v="0"/>
    <n v="2265.71"/>
  </r>
  <r>
    <x v="3"/>
    <x v="16"/>
    <x v="1"/>
    <x v="1"/>
    <n v="105.302739242272"/>
    <x v="3"/>
    <n v="1514.32"/>
  </r>
  <r>
    <x v="3"/>
    <x v="16"/>
    <x v="1"/>
    <x v="1"/>
    <n v="61.045052550125298"/>
    <x v="2"/>
    <n v="1458.51"/>
  </r>
  <r>
    <x v="3"/>
    <x v="16"/>
    <x v="1"/>
    <x v="1"/>
    <n v="58.555909743878097"/>
    <x v="1"/>
    <n v="1561.67"/>
  </r>
  <r>
    <x v="3"/>
    <x v="16"/>
    <x v="1"/>
    <x v="1"/>
    <n v="174.92928117093399"/>
    <x v="4"/>
    <n v="2680.2"/>
  </r>
  <r>
    <x v="3"/>
    <x v="16"/>
    <x v="1"/>
    <x v="1"/>
    <n v="129.670331515887"/>
    <x v="3"/>
    <n v="2118.7600000000002"/>
  </r>
  <r>
    <x v="3"/>
    <x v="16"/>
    <x v="1"/>
    <x v="1"/>
    <n v="52.0398975646414"/>
    <x v="1"/>
    <n v="1206.1199999999999"/>
  </r>
  <r>
    <x v="3"/>
    <x v="16"/>
    <x v="1"/>
    <x v="1"/>
    <n v="144.13160105454801"/>
    <x v="1"/>
    <n v="2371.4499999999998"/>
  </r>
  <r>
    <x v="3"/>
    <x v="16"/>
    <x v="1"/>
    <x v="1"/>
    <n v="92.234706719333403"/>
    <x v="3"/>
    <n v="1407.09"/>
  </r>
  <r>
    <x v="3"/>
    <x v="16"/>
    <x v="1"/>
    <x v="1"/>
    <n v="39.6002978116801"/>
    <x v="4"/>
    <n v="773.33"/>
  </r>
  <r>
    <x v="3"/>
    <x v="16"/>
    <x v="1"/>
    <x v="1"/>
    <n v="61.3432993422633"/>
    <x v="3"/>
    <n v="1439.52"/>
  </r>
  <r>
    <x v="3"/>
    <x v="16"/>
    <x v="1"/>
    <x v="1"/>
    <n v="62.554394038458703"/>
    <x v="0"/>
    <n v="870.13"/>
  </r>
  <r>
    <x v="3"/>
    <x v="16"/>
    <x v="1"/>
    <x v="1"/>
    <n v="47.715752044860402"/>
    <x v="2"/>
    <n v="1933.29"/>
  </r>
  <r>
    <x v="3"/>
    <x v="16"/>
    <x v="1"/>
    <x v="1"/>
    <n v="85.503179797071795"/>
    <x v="4"/>
    <n v="1776.63"/>
  </r>
  <r>
    <x v="3"/>
    <x v="16"/>
    <x v="1"/>
    <x v="1"/>
    <n v="150.48160894408201"/>
    <x v="4"/>
    <n v="2585.9699999999998"/>
  </r>
  <r>
    <x v="3"/>
    <x v="16"/>
    <x v="1"/>
    <x v="1"/>
    <n v="220.838448871011"/>
    <x v="0"/>
    <n v="2514.79"/>
  </r>
  <r>
    <x v="3"/>
    <x v="16"/>
    <x v="1"/>
    <x v="1"/>
    <n v="85.150728225479497"/>
    <x v="3"/>
    <n v="1793.5"/>
  </r>
  <r>
    <x v="3"/>
    <x v="16"/>
    <x v="1"/>
    <x v="1"/>
    <n v="27.642646704458901"/>
    <x v="1"/>
    <n v="1915.7"/>
  </r>
  <r>
    <x v="3"/>
    <x v="16"/>
    <x v="1"/>
    <x v="1"/>
    <n v="283.84169998757898"/>
    <x v="0"/>
    <n v="2357.36"/>
  </r>
  <r>
    <x v="3"/>
    <x v="16"/>
    <x v="1"/>
    <x v="1"/>
    <n v="107.55954665458"/>
    <x v="4"/>
    <n v="2087.2600000000002"/>
  </r>
  <r>
    <x v="3"/>
    <x v="16"/>
    <x v="1"/>
    <x v="1"/>
    <n v="45.090638685211502"/>
    <x v="1"/>
    <n v="1749.5"/>
  </r>
  <r>
    <x v="3"/>
    <x v="16"/>
    <x v="1"/>
    <x v="1"/>
    <n v="46.965688940748898"/>
    <x v="3"/>
    <n v="1226.82"/>
  </r>
  <r>
    <x v="3"/>
    <x v="16"/>
    <x v="1"/>
    <x v="1"/>
    <n v="83.963119191246193"/>
    <x v="3"/>
    <n v="2606.9499999999998"/>
  </r>
  <r>
    <x v="3"/>
    <x v="16"/>
    <x v="1"/>
    <x v="1"/>
    <n v="122.493093292503"/>
    <x v="3"/>
    <n v="2340.09"/>
  </r>
  <r>
    <x v="3"/>
    <x v="16"/>
    <x v="1"/>
    <x v="1"/>
    <n v="104.74543323403201"/>
    <x v="3"/>
    <n v="2260.58"/>
  </r>
  <r>
    <x v="3"/>
    <x v="16"/>
    <x v="1"/>
    <x v="1"/>
    <n v="236.807746125476"/>
    <x v="4"/>
    <n v="2801.87"/>
  </r>
  <r>
    <x v="3"/>
    <x v="16"/>
    <x v="1"/>
    <x v="1"/>
    <n v="70.508959077868596"/>
    <x v="4"/>
    <n v="1539.01"/>
  </r>
  <r>
    <x v="3"/>
    <x v="16"/>
    <x v="1"/>
    <x v="1"/>
    <n v="73.781017174399196"/>
    <x v="1"/>
    <n v="1940.21"/>
  </r>
  <r>
    <x v="3"/>
    <x v="16"/>
    <x v="1"/>
    <x v="1"/>
    <n v="37.656844937798901"/>
    <x v="3"/>
    <n v="239.68"/>
  </r>
  <r>
    <x v="3"/>
    <x v="16"/>
    <x v="1"/>
    <x v="1"/>
    <n v="144.39981853779801"/>
    <x v="2"/>
    <n v="2089.73"/>
  </r>
  <r>
    <x v="3"/>
    <x v="16"/>
    <x v="1"/>
    <x v="1"/>
    <n v="99.053920308513099"/>
    <x v="4"/>
    <n v="1141.1500000000001"/>
  </r>
  <r>
    <x v="3"/>
    <x v="16"/>
    <x v="1"/>
    <x v="1"/>
    <n v="81.4192268931169"/>
    <x v="0"/>
    <n v="1483.91"/>
  </r>
  <r>
    <x v="3"/>
    <x v="16"/>
    <x v="1"/>
    <x v="1"/>
    <n v="112.14662645869799"/>
    <x v="1"/>
    <n v="2000.48"/>
  </r>
  <r>
    <x v="3"/>
    <x v="16"/>
    <x v="1"/>
    <x v="1"/>
    <n v="47.6680002332604"/>
    <x v="2"/>
    <n v="1700.59"/>
  </r>
  <r>
    <x v="3"/>
    <x v="16"/>
    <x v="1"/>
    <x v="1"/>
    <n v="52.186308091300504"/>
    <x v="4"/>
    <n v="1593.58"/>
  </r>
  <r>
    <x v="3"/>
    <x v="16"/>
    <x v="1"/>
    <x v="1"/>
    <n v="43.603120462168498"/>
    <x v="1"/>
    <n v="2022"/>
  </r>
  <r>
    <x v="3"/>
    <x v="16"/>
    <x v="1"/>
    <x v="1"/>
    <n v="206.29624573677501"/>
    <x v="1"/>
    <n v="1624.3"/>
  </r>
  <r>
    <x v="3"/>
    <x v="16"/>
    <x v="1"/>
    <x v="1"/>
    <n v="127.121880071953"/>
    <x v="1"/>
    <n v="1973.95"/>
  </r>
  <r>
    <x v="3"/>
    <x v="16"/>
    <x v="1"/>
    <x v="1"/>
    <n v="256.95937952075201"/>
    <x v="4"/>
    <n v="2064.6799999999998"/>
  </r>
  <r>
    <x v="3"/>
    <x v="16"/>
    <x v="1"/>
    <x v="1"/>
    <n v="146.193523658191"/>
    <x v="4"/>
    <n v="2588.0700000000002"/>
  </r>
  <r>
    <x v="3"/>
    <x v="16"/>
    <x v="1"/>
    <x v="1"/>
    <n v="160.21145402336799"/>
    <x v="0"/>
    <n v="1401.08"/>
  </r>
  <r>
    <x v="3"/>
    <x v="16"/>
    <x v="1"/>
    <x v="1"/>
    <n v="45.564802244593402"/>
    <x v="3"/>
    <n v="1631.41"/>
  </r>
  <r>
    <x v="3"/>
    <x v="16"/>
    <x v="1"/>
    <x v="1"/>
    <n v="299.51390246888297"/>
    <x v="1"/>
    <n v="2080.54"/>
  </r>
  <r>
    <x v="3"/>
    <x v="16"/>
    <x v="1"/>
    <x v="1"/>
    <n v="107.022486892871"/>
    <x v="1"/>
    <n v="1872.92"/>
  </r>
  <r>
    <x v="3"/>
    <x v="16"/>
    <x v="1"/>
    <x v="1"/>
    <n v="172.12902415065301"/>
    <x v="1"/>
    <n v="1646.22"/>
  </r>
  <r>
    <x v="3"/>
    <x v="16"/>
    <x v="1"/>
    <x v="1"/>
    <n v="235.36140147512"/>
    <x v="4"/>
    <n v="2891.43"/>
  </r>
  <r>
    <x v="3"/>
    <x v="16"/>
    <x v="1"/>
    <x v="1"/>
    <n v="135.74208191776199"/>
    <x v="3"/>
    <n v="1639.83"/>
  </r>
  <r>
    <x v="3"/>
    <x v="16"/>
    <x v="1"/>
    <x v="1"/>
    <n v="103.004602134314"/>
    <x v="3"/>
    <n v="1779.13"/>
  </r>
  <r>
    <x v="3"/>
    <x v="16"/>
    <x v="1"/>
    <x v="1"/>
    <n v="87.464413329912105"/>
    <x v="3"/>
    <n v="1302.27"/>
  </r>
  <r>
    <x v="3"/>
    <x v="16"/>
    <x v="1"/>
    <x v="1"/>
    <n v="84.237163800957305"/>
    <x v="4"/>
    <n v="2027.75"/>
  </r>
  <r>
    <x v="3"/>
    <x v="16"/>
    <x v="1"/>
    <x v="1"/>
    <n v="76.011163923251502"/>
    <x v="4"/>
    <n v="1197.77"/>
  </r>
  <r>
    <x v="3"/>
    <x v="16"/>
    <x v="1"/>
    <x v="1"/>
    <n v="34.789235585898403"/>
    <x v="3"/>
    <n v="741.43"/>
  </r>
  <r>
    <x v="3"/>
    <x v="16"/>
    <x v="1"/>
    <x v="1"/>
    <n v="153.59972455570301"/>
    <x v="1"/>
    <n v="2937.62"/>
  </r>
  <r>
    <x v="3"/>
    <x v="16"/>
    <x v="1"/>
    <x v="1"/>
    <n v="153.266500255907"/>
    <x v="4"/>
    <n v="2976.06"/>
  </r>
  <r>
    <x v="3"/>
    <x v="16"/>
    <x v="1"/>
    <x v="1"/>
    <n v="56.805022033024798"/>
    <x v="3"/>
    <n v="540.4"/>
  </r>
  <r>
    <x v="3"/>
    <x v="16"/>
    <x v="1"/>
    <x v="1"/>
    <n v="203.70872861951199"/>
    <x v="4"/>
    <n v="2721.83"/>
  </r>
  <r>
    <x v="3"/>
    <x v="16"/>
    <x v="1"/>
    <x v="1"/>
    <n v="81.760768703601499"/>
    <x v="4"/>
    <n v="1693.44"/>
  </r>
  <r>
    <x v="3"/>
    <x v="16"/>
    <x v="1"/>
    <x v="1"/>
    <n v="91.773154251181694"/>
    <x v="2"/>
    <n v="1183.5899999999999"/>
  </r>
  <r>
    <x v="3"/>
    <x v="16"/>
    <x v="1"/>
    <x v="1"/>
    <n v="90.033498013289403"/>
    <x v="4"/>
    <n v="851.5"/>
  </r>
  <r>
    <x v="3"/>
    <x v="16"/>
    <x v="1"/>
    <x v="1"/>
    <n v="91.510348832930603"/>
    <x v="4"/>
    <n v="799.47"/>
  </r>
  <r>
    <x v="3"/>
    <x v="16"/>
    <x v="1"/>
    <x v="1"/>
    <n v="155.34722968509001"/>
    <x v="1"/>
    <n v="2916.89"/>
  </r>
  <r>
    <x v="3"/>
    <x v="16"/>
    <x v="1"/>
    <x v="1"/>
    <n v="94.957489518451496"/>
    <x v="4"/>
    <n v="2371.34"/>
  </r>
  <r>
    <x v="3"/>
    <x v="16"/>
    <x v="1"/>
    <x v="1"/>
    <n v="69.963345647397105"/>
    <x v="1"/>
    <n v="2147.21"/>
  </r>
  <r>
    <x v="3"/>
    <x v="16"/>
    <x v="1"/>
    <x v="1"/>
    <n v="153.97186040496101"/>
    <x v="2"/>
    <n v="2436.31"/>
  </r>
  <r>
    <x v="3"/>
    <x v="16"/>
    <x v="1"/>
    <x v="1"/>
    <n v="298.40420326152599"/>
    <x v="2"/>
    <n v="2176.1999999999998"/>
  </r>
  <r>
    <x v="3"/>
    <x v="16"/>
    <x v="1"/>
    <x v="1"/>
    <n v="60.5654005270124"/>
    <x v="3"/>
    <n v="1053.1300000000001"/>
  </r>
  <r>
    <x v="3"/>
    <x v="16"/>
    <x v="1"/>
    <x v="1"/>
    <n v="54.767699750618597"/>
    <x v="3"/>
    <n v="2058.2600000000002"/>
  </r>
  <r>
    <x v="3"/>
    <x v="16"/>
    <x v="1"/>
    <x v="1"/>
    <n v="118.58647582954499"/>
    <x v="0"/>
    <n v="2042.92"/>
  </r>
  <r>
    <x v="3"/>
    <x v="16"/>
    <x v="1"/>
    <x v="1"/>
    <n v="123.910956206086"/>
    <x v="3"/>
    <n v="1683.06"/>
  </r>
  <r>
    <x v="3"/>
    <x v="16"/>
    <x v="1"/>
    <x v="1"/>
    <n v="175.463621345946"/>
    <x v="3"/>
    <n v="3377.42"/>
  </r>
  <r>
    <x v="3"/>
    <x v="16"/>
    <x v="1"/>
    <x v="1"/>
    <n v="135.862157174418"/>
    <x v="1"/>
    <n v="896.58"/>
  </r>
  <r>
    <x v="3"/>
    <x v="16"/>
    <x v="1"/>
    <x v="1"/>
    <n v="88.712882239799299"/>
    <x v="3"/>
    <n v="2172.73"/>
  </r>
  <r>
    <x v="3"/>
    <x v="16"/>
    <x v="1"/>
    <x v="1"/>
    <n v="215.49794965174999"/>
    <x v="1"/>
    <n v="653.4"/>
  </r>
  <r>
    <x v="3"/>
    <x v="16"/>
    <x v="1"/>
    <x v="1"/>
    <n v="67.297499451586603"/>
    <x v="4"/>
    <n v="1099.58"/>
  </r>
  <r>
    <x v="3"/>
    <x v="16"/>
    <x v="1"/>
    <x v="1"/>
    <n v="39.178165488615299"/>
    <x v="4"/>
    <n v="2097.86"/>
  </r>
  <r>
    <x v="3"/>
    <x v="16"/>
    <x v="1"/>
    <x v="1"/>
    <n v="24.9431903422247"/>
    <x v="2"/>
    <n v="2062.54"/>
  </r>
  <r>
    <x v="3"/>
    <x v="16"/>
    <x v="1"/>
    <x v="1"/>
    <n v="67.215312163478004"/>
    <x v="2"/>
    <n v="692.96"/>
  </r>
  <r>
    <x v="3"/>
    <x v="16"/>
    <x v="1"/>
    <x v="1"/>
    <n v="64.536317350120996"/>
    <x v="2"/>
    <n v="955.55"/>
  </r>
  <r>
    <x v="3"/>
    <x v="16"/>
    <x v="1"/>
    <x v="1"/>
    <n v="176.597114715667"/>
    <x v="2"/>
    <n v="2259.75"/>
  </r>
  <r>
    <x v="3"/>
    <x v="16"/>
    <x v="1"/>
    <x v="1"/>
    <n v="285.20496737569198"/>
    <x v="1"/>
    <n v="2713.62"/>
  </r>
  <r>
    <x v="3"/>
    <x v="16"/>
    <x v="1"/>
    <x v="1"/>
    <n v="97.968977326577999"/>
    <x v="1"/>
    <n v="1089.82"/>
  </r>
  <r>
    <x v="3"/>
    <x v="16"/>
    <x v="1"/>
    <x v="1"/>
    <n v="126.170895897612"/>
    <x v="1"/>
    <n v="1224.0899999999999"/>
  </r>
  <r>
    <x v="3"/>
    <x v="16"/>
    <x v="1"/>
    <x v="1"/>
    <n v="113.657952003829"/>
    <x v="3"/>
    <n v="2572.6799999999998"/>
  </r>
  <r>
    <x v="3"/>
    <x v="16"/>
    <x v="1"/>
    <x v="1"/>
    <n v="56.3395708256595"/>
    <x v="1"/>
    <n v="2177.5500000000002"/>
  </r>
  <r>
    <x v="3"/>
    <x v="16"/>
    <x v="1"/>
    <x v="1"/>
    <n v="140.546465307662"/>
    <x v="3"/>
    <n v="2074.15"/>
  </r>
  <r>
    <x v="3"/>
    <x v="16"/>
    <x v="1"/>
    <x v="1"/>
    <n v="235.04913648478899"/>
    <x v="1"/>
    <n v="2133.42"/>
  </r>
  <r>
    <x v="3"/>
    <x v="16"/>
    <x v="1"/>
    <x v="1"/>
    <n v="413.715784178749"/>
    <x v="4"/>
    <n v="2952.71"/>
  </r>
  <r>
    <x v="3"/>
    <x v="16"/>
    <x v="1"/>
    <x v="1"/>
    <n v="124.78360234587601"/>
    <x v="3"/>
    <n v="2091.61"/>
  </r>
  <r>
    <x v="3"/>
    <x v="16"/>
    <x v="1"/>
    <x v="1"/>
    <n v="78.959588843218"/>
    <x v="1"/>
    <n v="523.55999999999995"/>
  </r>
  <r>
    <x v="3"/>
    <x v="16"/>
    <x v="1"/>
    <x v="1"/>
    <n v="383.10576228400799"/>
    <x v="2"/>
    <n v="2886.14"/>
  </r>
  <r>
    <x v="3"/>
    <x v="16"/>
    <x v="1"/>
    <x v="1"/>
    <n v="145.19036399147799"/>
    <x v="1"/>
    <n v="2227.1"/>
  </r>
  <r>
    <x v="3"/>
    <x v="16"/>
    <x v="1"/>
    <x v="1"/>
    <n v="42.491346049810097"/>
    <x v="2"/>
    <n v="1243.8599999999999"/>
  </r>
  <r>
    <x v="3"/>
    <x v="16"/>
    <x v="1"/>
    <x v="1"/>
    <n v="212.96871350741199"/>
    <x v="1"/>
    <n v="3200.46"/>
  </r>
  <r>
    <x v="3"/>
    <x v="16"/>
    <x v="1"/>
    <x v="1"/>
    <n v="58.495029812030403"/>
    <x v="4"/>
    <n v="2418.7600000000002"/>
  </r>
  <r>
    <x v="3"/>
    <x v="16"/>
    <x v="1"/>
    <x v="1"/>
    <n v="73.540808175180999"/>
    <x v="4"/>
    <n v="1176.56"/>
  </r>
  <r>
    <x v="3"/>
    <x v="16"/>
    <x v="1"/>
    <x v="1"/>
    <n v="54.380033988231901"/>
    <x v="1"/>
    <n v="2430.1999999999998"/>
  </r>
  <r>
    <x v="3"/>
    <x v="16"/>
    <x v="1"/>
    <x v="1"/>
    <n v="82.3863072969922"/>
    <x v="1"/>
    <n v="2243.75"/>
  </r>
  <r>
    <x v="3"/>
    <x v="16"/>
    <x v="1"/>
    <x v="1"/>
    <n v="179.69672092547799"/>
    <x v="1"/>
    <n v="837.24"/>
  </r>
  <r>
    <x v="3"/>
    <x v="16"/>
    <x v="1"/>
    <x v="1"/>
    <n v="106.34107883697099"/>
    <x v="3"/>
    <n v="2542.5"/>
  </r>
  <r>
    <x v="3"/>
    <x v="16"/>
    <x v="2"/>
    <x v="2"/>
    <n v="65.7552357402908"/>
    <x v="0"/>
    <n v="1170.97"/>
  </r>
  <r>
    <x v="3"/>
    <x v="16"/>
    <x v="2"/>
    <x v="2"/>
    <n v="150.93276814132301"/>
    <x v="2"/>
    <n v="1882.35"/>
  </r>
  <r>
    <x v="3"/>
    <x v="16"/>
    <x v="2"/>
    <x v="2"/>
    <n v="436.53652539381"/>
    <x v="0"/>
    <n v="3181.64"/>
  </r>
  <r>
    <x v="3"/>
    <x v="16"/>
    <x v="2"/>
    <x v="2"/>
    <n v="286.93076166051799"/>
    <x v="3"/>
    <n v="2205.73"/>
  </r>
  <r>
    <x v="3"/>
    <x v="16"/>
    <x v="2"/>
    <x v="2"/>
    <n v="80.856897304634401"/>
    <x v="0"/>
    <n v="1113.5"/>
  </r>
  <r>
    <x v="3"/>
    <x v="16"/>
    <x v="2"/>
    <x v="2"/>
    <n v="90.372815447722303"/>
    <x v="0"/>
    <n v="537.25"/>
  </r>
  <r>
    <x v="3"/>
    <x v="16"/>
    <x v="2"/>
    <x v="2"/>
    <n v="463.30267029478398"/>
    <x v="3"/>
    <n v="2315.63"/>
  </r>
  <r>
    <x v="3"/>
    <x v="16"/>
    <x v="2"/>
    <x v="2"/>
    <n v="270.48293959028098"/>
    <x v="3"/>
    <n v="2177.65"/>
  </r>
  <r>
    <x v="3"/>
    <x v="16"/>
    <x v="2"/>
    <x v="2"/>
    <n v="117.075497100946"/>
    <x v="0"/>
    <n v="2501.31"/>
  </r>
  <r>
    <x v="3"/>
    <x v="16"/>
    <x v="2"/>
    <x v="2"/>
    <n v="170.29200758586001"/>
    <x v="2"/>
    <n v="1354.37"/>
  </r>
  <r>
    <x v="3"/>
    <x v="16"/>
    <x v="2"/>
    <x v="2"/>
    <n v="153.06817801909401"/>
    <x v="3"/>
    <n v="2692.78"/>
  </r>
  <r>
    <x v="3"/>
    <x v="16"/>
    <x v="2"/>
    <x v="2"/>
    <n v="109.92257641184899"/>
    <x v="0"/>
    <n v="1420.43"/>
  </r>
  <r>
    <x v="3"/>
    <x v="16"/>
    <x v="2"/>
    <x v="2"/>
    <n v="261.27218364402199"/>
    <x v="3"/>
    <n v="2642.34"/>
  </r>
  <r>
    <x v="3"/>
    <x v="16"/>
    <x v="2"/>
    <x v="2"/>
    <n v="154.469076620403"/>
    <x v="0"/>
    <n v="1576.61"/>
  </r>
  <r>
    <x v="3"/>
    <x v="16"/>
    <x v="2"/>
    <x v="2"/>
    <n v="99.653574392008906"/>
    <x v="0"/>
    <n v="621.95000000000005"/>
  </r>
  <r>
    <x v="3"/>
    <x v="16"/>
    <x v="2"/>
    <x v="2"/>
    <n v="187.00666939765901"/>
    <x v="0"/>
    <n v="954.41"/>
  </r>
  <r>
    <x v="3"/>
    <x v="16"/>
    <x v="2"/>
    <x v="2"/>
    <n v="196.12350961749499"/>
    <x v="3"/>
    <n v="2636.73"/>
  </r>
  <r>
    <x v="3"/>
    <x v="16"/>
    <x v="2"/>
    <x v="2"/>
    <n v="185.94507015068999"/>
    <x v="3"/>
    <n v="2852.63"/>
  </r>
  <r>
    <x v="3"/>
    <x v="16"/>
    <x v="2"/>
    <x v="2"/>
    <n v="113.264954577811"/>
    <x v="2"/>
    <n v="2346.96"/>
  </r>
  <r>
    <x v="3"/>
    <x v="16"/>
    <x v="2"/>
    <x v="2"/>
    <n v="96.773761459922994"/>
    <x v="0"/>
    <n v="2545.02"/>
  </r>
  <r>
    <x v="3"/>
    <x v="16"/>
    <x v="2"/>
    <x v="2"/>
    <n v="216.53633495873001"/>
    <x v="2"/>
    <n v="3450.33"/>
  </r>
  <r>
    <x v="3"/>
    <x v="16"/>
    <x v="2"/>
    <x v="2"/>
    <n v="197.382541261493"/>
    <x v="3"/>
    <n v="3247.03"/>
  </r>
  <r>
    <x v="3"/>
    <x v="16"/>
    <x v="2"/>
    <x v="2"/>
    <n v="156.52916598565099"/>
    <x v="2"/>
    <n v="1405.1"/>
  </r>
  <r>
    <x v="3"/>
    <x v="16"/>
    <x v="2"/>
    <x v="2"/>
    <n v="175.83824563634599"/>
    <x v="2"/>
    <n v="2843.64"/>
  </r>
  <r>
    <x v="3"/>
    <x v="16"/>
    <x v="2"/>
    <x v="2"/>
    <n v="169.65813354330601"/>
    <x v="2"/>
    <n v="1162.5999999999999"/>
  </r>
  <r>
    <x v="3"/>
    <x v="16"/>
    <x v="2"/>
    <x v="2"/>
    <n v="455.94424585544499"/>
    <x v="3"/>
    <n v="2990.39"/>
  </r>
  <r>
    <x v="3"/>
    <x v="16"/>
    <x v="2"/>
    <x v="2"/>
    <n v="218.36980104693299"/>
    <x v="0"/>
    <n v="2537.98"/>
  </r>
  <r>
    <x v="3"/>
    <x v="16"/>
    <x v="2"/>
    <x v="2"/>
    <n v="86.051458745970805"/>
    <x v="3"/>
    <n v="1090.53"/>
  </r>
  <r>
    <x v="3"/>
    <x v="16"/>
    <x v="2"/>
    <x v="2"/>
    <n v="183.46903124274499"/>
    <x v="0"/>
    <n v="1556.89"/>
  </r>
  <r>
    <x v="3"/>
    <x v="16"/>
    <x v="2"/>
    <x v="2"/>
    <n v="403.1899755714"/>
    <x v="3"/>
    <n v="2638.69"/>
  </r>
  <r>
    <x v="3"/>
    <x v="16"/>
    <x v="2"/>
    <x v="2"/>
    <n v="150.83260457523301"/>
    <x v="0"/>
    <n v="2109.08"/>
  </r>
  <r>
    <x v="3"/>
    <x v="16"/>
    <x v="2"/>
    <x v="2"/>
    <n v="67.7781065771984"/>
    <x v="3"/>
    <n v="1434.63"/>
  </r>
  <r>
    <x v="3"/>
    <x v="16"/>
    <x v="2"/>
    <x v="2"/>
    <n v="191.419485236056"/>
    <x v="3"/>
    <n v="2493.19"/>
  </r>
  <r>
    <x v="3"/>
    <x v="16"/>
    <x v="2"/>
    <x v="2"/>
    <n v="135.297130360387"/>
    <x v="0"/>
    <n v="2924.84"/>
  </r>
  <r>
    <x v="3"/>
    <x v="16"/>
    <x v="2"/>
    <x v="2"/>
    <n v="235.721883451324"/>
    <x v="3"/>
    <n v="1946.85"/>
  </r>
  <r>
    <x v="3"/>
    <x v="16"/>
    <x v="2"/>
    <x v="2"/>
    <n v="187.58743342262801"/>
    <x v="3"/>
    <n v="2305.84"/>
  </r>
  <r>
    <x v="3"/>
    <x v="16"/>
    <x v="2"/>
    <x v="2"/>
    <n v="123.71341553798401"/>
    <x v="0"/>
    <n v="2884.75"/>
  </r>
  <r>
    <x v="3"/>
    <x v="16"/>
    <x v="2"/>
    <x v="2"/>
    <n v="613.803654555354"/>
    <x v="0"/>
    <n v="5608.11"/>
  </r>
  <r>
    <x v="3"/>
    <x v="16"/>
    <x v="2"/>
    <x v="2"/>
    <n v="93.163484251813003"/>
    <x v="0"/>
    <n v="2569.85"/>
  </r>
  <r>
    <x v="3"/>
    <x v="16"/>
    <x v="2"/>
    <x v="2"/>
    <n v="415.35166176960399"/>
    <x v="0"/>
    <n v="2854.9"/>
  </r>
  <r>
    <x v="3"/>
    <x v="16"/>
    <x v="2"/>
    <x v="2"/>
    <n v="202.63117228841099"/>
    <x v="2"/>
    <n v="662.13"/>
  </r>
  <r>
    <x v="3"/>
    <x v="16"/>
    <x v="2"/>
    <x v="2"/>
    <n v="45.002546188164303"/>
    <x v="3"/>
    <n v="1477.74"/>
  </r>
  <r>
    <x v="3"/>
    <x v="16"/>
    <x v="2"/>
    <x v="2"/>
    <n v="140.32720586200401"/>
    <x v="3"/>
    <n v="2086.0100000000002"/>
  </r>
  <r>
    <x v="3"/>
    <x v="16"/>
    <x v="2"/>
    <x v="2"/>
    <n v="320.31885881865401"/>
    <x v="0"/>
    <n v="2985.21"/>
  </r>
  <r>
    <x v="3"/>
    <x v="16"/>
    <x v="2"/>
    <x v="2"/>
    <n v="160.46288780281299"/>
    <x v="2"/>
    <n v="1656.04"/>
  </r>
  <r>
    <x v="3"/>
    <x v="16"/>
    <x v="2"/>
    <x v="2"/>
    <n v="314.96912688747699"/>
    <x v="3"/>
    <n v="2953.91"/>
  </r>
  <r>
    <x v="3"/>
    <x v="16"/>
    <x v="2"/>
    <x v="2"/>
    <n v="143.74335637098201"/>
    <x v="0"/>
    <n v="1690.19"/>
  </r>
  <r>
    <x v="3"/>
    <x v="16"/>
    <x v="2"/>
    <x v="2"/>
    <n v="363.77490856113201"/>
    <x v="2"/>
    <n v="2609.63"/>
  </r>
  <r>
    <x v="3"/>
    <x v="16"/>
    <x v="2"/>
    <x v="2"/>
    <n v="158.31580415871301"/>
    <x v="3"/>
    <n v="2763.42"/>
  </r>
  <r>
    <x v="3"/>
    <x v="16"/>
    <x v="2"/>
    <x v="2"/>
    <n v="92.877702044755694"/>
    <x v="0"/>
    <n v="1875.65"/>
  </r>
  <r>
    <x v="3"/>
    <x v="16"/>
    <x v="2"/>
    <x v="2"/>
    <n v="297.788533548033"/>
    <x v="0"/>
    <n v="2763.05"/>
  </r>
  <r>
    <x v="3"/>
    <x v="16"/>
    <x v="2"/>
    <x v="2"/>
    <n v="232.180058314159"/>
    <x v="3"/>
    <n v="2019"/>
  </r>
  <r>
    <x v="3"/>
    <x v="16"/>
    <x v="2"/>
    <x v="2"/>
    <n v="302.72388747056198"/>
    <x v="0"/>
    <n v="3134.66"/>
  </r>
  <r>
    <x v="3"/>
    <x v="16"/>
    <x v="2"/>
    <x v="2"/>
    <n v="215.66851338207499"/>
    <x v="3"/>
    <n v="2255.56"/>
  </r>
  <r>
    <x v="3"/>
    <x v="16"/>
    <x v="2"/>
    <x v="2"/>
    <n v="106.700644553703"/>
    <x v="0"/>
    <n v="1906.87"/>
  </r>
  <r>
    <x v="3"/>
    <x v="16"/>
    <x v="2"/>
    <x v="2"/>
    <n v="293.41029068357"/>
    <x v="0"/>
    <n v="3258.18"/>
  </r>
  <r>
    <x v="3"/>
    <x v="16"/>
    <x v="2"/>
    <x v="2"/>
    <n v="108.72298264703301"/>
    <x v="0"/>
    <n v="2174.7600000000002"/>
  </r>
  <r>
    <x v="3"/>
    <x v="16"/>
    <x v="2"/>
    <x v="2"/>
    <n v="56.102660793224302"/>
    <x v="3"/>
    <n v="1018.46"/>
  </r>
  <r>
    <x v="3"/>
    <x v="16"/>
    <x v="2"/>
    <x v="2"/>
    <n v="146.28700651144999"/>
    <x v="2"/>
    <n v="2023.92"/>
  </r>
  <r>
    <x v="3"/>
    <x v="16"/>
    <x v="2"/>
    <x v="2"/>
    <n v="358.87529728406901"/>
    <x v="2"/>
    <n v="3207.02"/>
  </r>
  <r>
    <x v="3"/>
    <x v="16"/>
    <x v="2"/>
    <x v="2"/>
    <n v="138.57341355539"/>
    <x v="0"/>
    <n v="2504.44"/>
  </r>
  <r>
    <x v="3"/>
    <x v="16"/>
    <x v="2"/>
    <x v="2"/>
    <n v="148.09601365252101"/>
    <x v="0"/>
    <n v="1739.25"/>
  </r>
  <r>
    <x v="3"/>
    <x v="16"/>
    <x v="2"/>
    <x v="2"/>
    <n v="274.732248616204"/>
    <x v="3"/>
    <n v="2480.9699999999998"/>
  </r>
  <r>
    <x v="3"/>
    <x v="16"/>
    <x v="2"/>
    <x v="2"/>
    <n v="315.51312264555497"/>
    <x v="3"/>
    <n v="2708.92"/>
  </r>
  <r>
    <x v="3"/>
    <x v="16"/>
    <x v="2"/>
    <x v="2"/>
    <n v="237.123327323197"/>
    <x v="2"/>
    <n v="2827.25"/>
  </r>
  <r>
    <x v="3"/>
    <x v="16"/>
    <x v="2"/>
    <x v="2"/>
    <n v="210.140874487887"/>
    <x v="3"/>
    <n v="2049.5500000000002"/>
  </r>
  <r>
    <x v="3"/>
    <x v="16"/>
    <x v="2"/>
    <x v="2"/>
    <n v="64.944014590619105"/>
    <x v="0"/>
    <n v="532.28"/>
  </r>
  <r>
    <x v="3"/>
    <x v="16"/>
    <x v="2"/>
    <x v="2"/>
    <n v="175.61094934248001"/>
    <x v="3"/>
    <n v="1203.1300000000001"/>
  </r>
  <r>
    <x v="3"/>
    <x v="16"/>
    <x v="2"/>
    <x v="2"/>
    <n v="122.99865735544"/>
    <x v="0"/>
    <n v="1717.48"/>
  </r>
  <r>
    <x v="3"/>
    <x v="16"/>
    <x v="2"/>
    <x v="2"/>
    <n v="123.608576092457"/>
    <x v="0"/>
    <n v="1159.8599999999999"/>
  </r>
  <r>
    <x v="3"/>
    <x v="16"/>
    <x v="2"/>
    <x v="2"/>
    <n v="129.16812260679001"/>
    <x v="0"/>
    <n v="1184.5"/>
  </r>
  <r>
    <x v="3"/>
    <x v="16"/>
    <x v="2"/>
    <x v="2"/>
    <n v="69.006744668419302"/>
    <x v="0"/>
    <n v="766.96"/>
  </r>
  <r>
    <x v="3"/>
    <x v="16"/>
    <x v="2"/>
    <x v="2"/>
    <n v="269.69837479165199"/>
    <x v="0"/>
    <n v="2879.14"/>
  </r>
  <r>
    <x v="3"/>
    <x v="16"/>
    <x v="2"/>
    <x v="2"/>
    <n v="245.27853760427001"/>
    <x v="2"/>
    <n v="2428.58"/>
  </r>
  <r>
    <x v="3"/>
    <x v="16"/>
    <x v="2"/>
    <x v="2"/>
    <n v="106.065060893828"/>
    <x v="0"/>
    <n v="1386.53"/>
  </r>
  <r>
    <x v="3"/>
    <x v="16"/>
    <x v="2"/>
    <x v="2"/>
    <n v="194.54506365446801"/>
    <x v="3"/>
    <n v="2352.0500000000002"/>
  </r>
  <r>
    <x v="3"/>
    <x v="16"/>
    <x v="2"/>
    <x v="2"/>
    <n v="110.989687966194"/>
    <x v="3"/>
    <n v="2136.4"/>
  </r>
  <r>
    <x v="3"/>
    <x v="16"/>
    <x v="2"/>
    <x v="2"/>
    <n v="139.16234670929501"/>
    <x v="0"/>
    <n v="1669.19"/>
  </r>
  <r>
    <x v="3"/>
    <x v="16"/>
    <x v="2"/>
    <x v="2"/>
    <n v="256.01739663958301"/>
    <x v="0"/>
    <n v="1807.67"/>
  </r>
  <r>
    <x v="3"/>
    <x v="16"/>
    <x v="2"/>
    <x v="2"/>
    <n v="183.92910860507101"/>
    <x v="0"/>
    <n v="2760.24"/>
  </r>
  <r>
    <x v="3"/>
    <x v="16"/>
    <x v="2"/>
    <x v="2"/>
    <n v="159.952769317389"/>
    <x v="3"/>
    <n v="665.91"/>
  </r>
  <r>
    <x v="3"/>
    <x v="16"/>
    <x v="2"/>
    <x v="2"/>
    <n v="137.66829094815299"/>
    <x v="3"/>
    <n v="2792.41"/>
  </r>
  <r>
    <x v="3"/>
    <x v="16"/>
    <x v="2"/>
    <x v="2"/>
    <n v="91.896563047009295"/>
    <x v="0"/>
    <n v="2395.77"/>
  </r>
  <r>
    <x v="3"/>
    <x v="16"/>
    <x v="2"/>
    <x v="2"/>
    <n v="119.064074254508"/>
    <x v="0"/>
    <n v="2620.0500000000002"/>
  </r>
  <r>
    <x v="3"/>
    <x v="16"/>
    <x v="2"/>
    <x v="2"/>
    <n v="407.59979470652098"/>
    <x v="2"/>
    <n v="2411.4699999999998"/>
  </r>
  <r>
    <x v="3"/>
    <x v="16"/>
    <x v="2"/>
    <x v="2"/>
    <n v="224.87865933524799"/>
    <x v="0"/>
    <n v="2488.69"/>
  </r>
  <r>
    <x v="3"/>
    <x v="16"/>
    <x v="2"/>
    <x v="2"/>
    <n v="85.799635530560906"/>
    <x v="3"/>
    <n v="2363.73"/>
  </r>
  <r>
    <x v="3"/>
    <x v="16"/>
    <x v="2"/>
    <x v="2"/>
    <n v="193.90615437853799"/>
    <x v="3"/>
    <n v="2356.58"/>
  </r>
  <r>
    <x v="3"/>
    <x v="16"/>
    <x v="2"/>
    <x v="2"/>
    <n v="110.69463346949"/>
    <x v="0"/>
    <n v="2144.0100000000002"/>
  </r>
  <r>
    <x v="3"/>
    <x v="16"/>
    <x v="2"/>
    <x v="2"/>
    <n v="207.378540833964"/>
    <x v="3"/>
    <n v="865.93"/>
  </r>
  <r>
    <x v="3"/>
    <x v="16"/>
    <x v="2"/>
    <x v="2"/>
    <n v="276.27412784115398"/>
    <x v="3"/>
    <n v="1315.16"/>
  </r>
  <r>
    <x v="3"/>
    <x v="16"/>
    <x v="2"/>
    <x v="2"/>
    <n v="84.420758065476306"/>
    <x v="2"/>
    <n v="1949.69"/>
  </r>
  <r>
    <x v="3"/>
    <x v="16"/>
    <x v="2"/>
    <x v="2"/>
    <n v="135.28288591854701"/>
    <x v="0"/>
    <n v="949.75"/>
  </r>
  <r>
    <x v="3"/>
    <x v="16"/>
    <x v="2"/>
    <x v="2"/>
    <n v="349.984593411905"/>
    <x v="0"/>
    <n v="2098.4899999999998"/>
  </r>
  <r>
    <x v="3"/>
    <x v="16"/>
    <x v="2"/>
    <x v="2"/>
    <n v="143.02795356611401"/>
    <x v="2"/>
    <n v="3571.68"/>
  </r>
  <r>
    <x v="3"/>
    <x v="16"/>
    <x v="2"/>
    <x v="2"/>
    <n v="204.91145881698799"/>
    <x v="2"/>
    <n v="1599.3"/>
  </r>
  <r>
    <x v="3"/>
    <x v="16"/>
    <x v="2"/>
    <x v="2"/>
    <n v="183.183413543261"/>
    <x v="0"/>
    <n v="2709.98"/>
  </r>
  <r>
    <x v="3"/>
    <x v="16"/>
    <x v="2"/>
    <x v="2"/>
    <n v="127.27139583953399"/>
    <x v="3"/>
    <n v="1668.01"/>
  </r>
  <r>
    <x v="3"/>
    <x v="16"/>
    <x v="2"/>
    <x v="2"/>
    <n v="181.24794171231699"/>
    <x v="2"/>
    <n v="1745.61"/>
  </r>
  <r>
    <x v="3"/>
    <x v="16"/>
    <x v="2"/>
    <x v="2"/>
    <n v="541.65118708732098"/>
    <x v="0"/>
    <n v="2372.0700000000002"/>
  </r>
  <r>
    <x v="3"/>
    <x v="16"/>
    <x v="2"/>
    <x v="2"/>
    <n v="191.41140155384801"/>
    <x v="0"/>
    <n v="2327.5500000000002"/>
  </r>
  <r>
    <x v="3"/>
    <x v="16"/>
    <x v="2"/>
    <x v="2"/>
    <n v="202.59827333176"/>
    <x v="2"/>
    <n v="3538.1"/>
  </r>
  <r>
    <x v="3"/>
    <x v="16"/>
    <x v="2"/>
    <x v="2"/>
    <n v="147.436557697918"/>
    <x v="0"/>
    <n v="2260.94"/>
  </r>
  <r>
    <x v="3"/>
    <x v="16"/>
    <x v="2"/>
    <x v="2"/>
    <n v="271.40914975664799"/>
    <x v="0"/>
    <n v="1865.88"/>
  </r>
  <r>
    <x v="3"/>
    <x v="16"/>
    <x v="2"/>
    <x v="2"/>
    <n v="144.59155764043101"/>
    <x v="3"/>
    <n v="1352.88"/>
  </r>
  <r>
    <x v="3"/>
    <x v="16"/>
    <x v="2"/>
    <x v="2"/>
    <n v="126.645103237339"/>
    <x v="0"/>
    <n v="2286.9"/>
  </r>
  <r>
    <x v="3"/>
    <x v="16"/>
    <x v="2"/>
    <x v="2"/>
    <n v="264.95217180280503"/>
    <x v="3"/>
    <n v="3571.44"/>
  </r>
  <r>
    <x v="3"/>
    <x v="16"/>
    <x v="2"/>
    <x v="2"/>
    <n v="75.912289567639903"/>
    <x v="0"/>
    <n v="1996.58"/>
  </r>
  <r>
    <x v="3"/>
    <x v="16"/>
    <x v="2"/>
    <x v="2"/>
    <n v="124.78302536405199"/>
    <x v="3"/>
    <n v="1083.02"/>
  </r>
  <r>
    <x v="3"/>
    <x v="16"/>
    <x v="2"/>
    <x v="2"/>
    <n v="102.67137190907"/>
    <x v="0"/>
    <n v="1293.3499999999999"/>
  </r>
  <r>
    <x v="3"/>
    <x v="16"/>
    <x v="2"/>
    <x v="2"/>
    <n v="160.59416604831699"/>
    <x v="2"/>
    <n v="2133.36"/>
  </r>
  <r>
    <x v="3"/>
    <x v="16"/>
    <x v="2"/>
    <x v="2"/>
    <n v="47.851894551134301"/>
    <x v="3"/>
    <n v="822.54"/>
  </r>
  <r>
    <x v="3"/>
    <x v="16"/>
    <x v="2"/>
    <x v="2"/>
    <n v="277.36596155606901"/>
    <x v="0"/>
    <n v="3184.57"/>
  </r>
  <r>
    <x v="3"/>
    <x v="16"/>
    <x v="2"/>
    <x v="2"/>
    <n v="371.66628494564299"/>
    <x v="0"/>
    <n v="4550.29"/>
  </r>
  <r>
    <x v="3"/>
    <x v="16"/>
    <x v="2"/>
    <x v="2"/>
    <n v="207.709486433585"/>
    <x v="2"/>
    <n v="2107.7600000000002"/>
  </r>
  <r>
    <x v="3"/>
    <x v="16"/>
    <x v="2"/>
    <x v="2"/>
    <n v="139.72175696981299"/>
    <x v="2"/>
    <n v="1300.52"/>
  </r>
  <r>
    <x v="3"/>
    <x v="16"/>
    <x v="2"/>
    <x v="2"/>
    <n v="346.94179916259299"/>
    <x v="3"/>
    <n v="2849.91"/>
  </r>
  <r>
    <x v="3"/>
    <x v="16"/>
    <x v="2"/>
    <x v="2"/>
    <n v="135.882081225408"/>
    <x v="3"/>
    <n v="1489.65"/>
  </r>
  <r>
    <x v="3"/>
    <x v="16"/>
    <x v="2"/>
    <x v="2"/>
    <n v="181.78044290583401"/>
    <x v="3"/>
    <n v="2429.54"/>
  </r>
  <r>
    <x v="3"/>
    <x v="16"/>
    <x v="2"/>
    <x v="2"/>
    <n v="179.02076547115399"/>
    <x v="0"/>
    <n v="1402.74"/>
  </r>
  <r>
    <x v="3"/>
    <x v="16"/>
    <x v="2"/>
    <x v="2"/>
    <n v="156.787778429296"/>
    <x v="3"/>
    <n v="2051.5100000000002"/>
  </r>
  <r>
    <x v="3"/>
    <x v="16"/>
    <x v="2"/>
    <x v="2"/>
    <n v="456.77906226042398"/>
    <x v="0"/>
    <n v="6082.55"/>
  </r>
  <r>
    <x v="3"/>
    <x v="16"/>
    <x v="2"/>
    <x v="2"/>
    <n v="596.82057956592405"/>
    <x v="0"/>
    <n v="2412.38"/>
  </r>
  <r>
    <x v="3"/>
    <x v="16"/>
    <x v="2"/>
    <x v="2"/>
    <n v="76.048728463930203"/>
    <x v="0"/>
    <n v="886.73"/>
  </r>
  <r>
    <x v="3"/>
    <x v="16"/>
    <x v="2"/>
    <x v="2"/>
    <n v="85.901109861690401"/>
    <x v="3"/>
    <n v="1954.45"/>
  </r>
  <r>
    <x v="3"/>
    <x v="16"/>
    <x v="2"/>
    <x v="2"/>
    <n v="300.439540991618"/>
    <x v="3"/>
    <n v="716.09"/>
  </r>
  <r>
    <x v="3"/>
    <x v="16"/>
    <x v="2"/>
    <x v="2"/>
    <n v="162.242194697554"/>
    <x v="3"/>
    <n v="2488.73"/>
  </r>
  <r>
    <x v="3"/>
    <x v="16"/>
    <x v="2"/>
    <x v="2"/>
    <n v="566.69590608869203"/>
    <x v="2"/>
    <n v="1534.09"/>
  </r>
  <r>
    <x v="3"/>
    <x v="16"/>
    <x v="2"/>
    <x v="2"/>
    <n v="147.76960796665199"/>
    <x v="0"/>
    <n v="2212.87"/>
  </r>
  <r>
    <x v="3"/>
    <x v="16"/>
    <x v="2"/>
    <x v="2"/>
    <n v="262.44600587742099"/>
    <x v="3"/>
    <n v="2044.85"/>
  </r>
  <r>
    <x v="3"/>
    <x v="16"/>
    <x v="2"/>
    <x v="2"/>
    <n v="235.93968656355401"/>
    <x v="3"/>
    <n v="1310.85"/>
  </r>
  <r>
    <x v="3"/>
    <x v="16"/>
    <x v="2"/>
    <x v="2"/>
    <n v="101.859280466199"/>
    <x v="3"/>
    <n v="2266.5700000000002"/>
  </r>
  <r>
    <x v="3"/>
    <x v="16"/>
    <x v="2"/>
    <x v="2"/>
    <n v="497.19086006248699"/>
    <x v="3"/>
    <n v="4756.99"/>
  </r>
  <r>
    <x v="3"/>
    <x v="16"/>
    <x v="2"/>
    <x v="2"/>
    <n v="120.631720575179"/>
    <x v="2"/>
    <n v="1766.96"/>
  </r>
  <r>
    <x v="3"/>
    <x v="16"/>
    <x v="2"/>
    <x v="2"/>
    <n v="383.46532799371698"/>
    <x v="0"/>
    <n v="2630"/>
  </r>
  <r>
    <x v="3"/>
    <x v="16"/>
    <x v="2"/>
    <x v="2"/>
    <n v="399.152478448762"/>
    <x v="3"/>
    <n v="2599.3000000000002"/>
  </r>
  <r>
    <x v="3"/>
    <x v="16"/>
    <x v="2"/>
    <x v="2"/>
    <n v="86.366549561911995"/>
    <x v="3"/>
    <n v="2237.2800000000002"/>
  </r>
  <r>
    <x v="3"/>
    <x v="16"/>
    <x v="2"/>
    <x v="2"/>
    <n v="245.74104114994401"/>
    <x v="3"/>
    <n v="3436.74"/>
  </r>
  <r>
    <x v="3"/>
    <x v="16"/>
    <x v="2"/>
    <x v="2"/>
    <n v="204.862421677718"/>
    <x v="3"/>
    <n v="2121.38"/>
  </r>
  <r>
    <x v="3"/>
    <x v="16"/>
    <x v="2"/>
    <x v="2"/>
    <n v="130.19315549541599"/>
    <x v="3"/>
    <n v="1768.61"/>
  </r>
  <r>
    <x v="3"/>
    <x v="16"/>
    <x v="2"/>
    <x v="2"/>
    <n v="109.438607415691"/>
    <x v="3"/>
    <n v="321.14999999999998"/>
  </r>
  <r>
    <x v="3"/>
    <x v="16"/>
    <x v="2"/>
    <x v="2"/>
    <n v="357.79127433807099"/>
    <x v="0"/>
    <n v="2207.14"/>
  </r>
  <r>
    <x v="3"/>
    <x v="16"/>
    <x v="2"/>
    <x v="2"/>
    <n v="177.27893938562099"/>
    <x v="2"/>
    <n v="2556.62"/>
  </r>
  <r>
    <x v="3"/>
    <x v="16"/>
    <x v="2"/>
    <x v="2"/>
    <n v="258.15684147997598"/>
    <x v="3"/>
    <n v="1486.26"/>
  </r>
  <r>
    <x v="3"/>
    <x v="16"/>
    <x v="2"/>
    <x v="2"/>
    <n v="260.63076489990698"/>
    <x v="2"/>
    <n v="3044.87"/>
  </r>
  <r>
    <x v="3"/>
    <x v="16"/>
    <x v="2"/>
    <x v="2"/>
    <n v="99.627062225933301"/>
    <x v="0"/>
    <n v="2479.44"/>
  </r>
  <r>
    <x v="3"/>
    <x v="16"/>
    <x v="2"/>
    <x v="2"/>
    <n v="299.62373158014702"/>
    <x v="3"/>
    <n v="2332.98"/>
  </r>
  <r>
    <x v="3"/>
    <x v="16"/>
    <x v="2"/>
    <x v="2"/>
    <n v="241.575414210894"/>
    <x v="0"/>
    <n v="3247.03"/>
  </r>
  <r>
    <x v="3"/>
    <x v="16"/>
    <x v="2"/>
    <x v="2"/>
    <n v="353.51143493656701"/>
    <x v="0"/>
    <n v="2401.6999999999998"/>
  </r>
  <r>
    <x v="3"/>
    <x v="16"/>
    <x v="2"/>
    <x v="2"/>
    <n v="119.851787355509"/>
    <x v="0"/>
    <n v="1617.05"/>
  </r>
  <r>
    <x v="3"/>
    <x v="16"/>
    <x v="2"/>
    <x v="2"/>
    <n v="198.62485086752699"/>
    <x v="2"/>
    <n v="1456.64"/>
  </r>
  <r>
    <x v="3"/>
    <x v="16"/>
    <x v="2"/>
    <x v="2"/>
    <n v="58.703097654342301"/>
    <x v="0"/>
    <n v="1734.44"/>
  </r>
  <r>
    <x v="3"/>
    <x v="16"/>
    <x v="2"/>
    <x v="2"/>
    <n v="196.81490745607601"/>
    <x v="0"/>
    <n v="1481.14"/>
  </r>
  <r>
    <x v="3"/>
    <x v="16"/>
    <x v="2"/>
    <x v="2"/>
    <n v="135.05801924893001"/>
    <x v="3"/>
    <n v="1385.18"/>
  </r>
  <r>
    <x v="3"/>
    <x v="16"/>
    <x v="2"/>
    <x v="2"/>
    <n v="280.31400666615002"/>
    <x v="0"/>
    <n v="1667.52"/>
  </r>
  <r>
    <x v="3"/>
    <x v="16"/>
    <x v="2"/>
    <x v="2"/>
    <n v="209.41887566679699"/>
    <x v="0"/>
    <n v="1948.96"/>
  </r>
  <r>
    <x v="3"/>
    <x v="16"/>
    <x v="2"/>
    <x v="2"/>
    <n v="380.06695980250402"/>
    <x v="0"/>
    <n v="2644.07"/>
  </r>
  <r>
    <x v="3"/>
    <x v="16"/>
    <x v="2"/>
    <x v="2"/>
    <n v="120.87224520957101"/>
    <x v="1"/>
    <n v="428.04"/>
  </r>
  <r>
    <x v="3"/>
    <x v="16"/>
    <x v="2"/>
    <x v="2"/>
    <n v="276.28296209741097"/>
    <x v="3"/>
    <n v="2301.27"/>
  </r>
  <r>
    <x v="3"/>
    <x v="16"/>
    <x v="2"/>
    <x v="2"/>
    <n v="252.50136524734"/>
    <x v="3"/>
    <n v="2274.5"/>
  </r>
  <r>
    <x v="3"/>
    <x v="16"/>
    <x v="2"/>
    <x v="2"/>
    <n v="150.065393813421"/>
    <x v="3"/>
    <n v="2600.19"/>
  </r>
  <r>
    <x v="3"/>
    <x v="16"/>
    <x v="2"/>
    <x v="2"/>
    <n v="168.90275445804201"/>
    <x v="1"/>
    <n v="2421.4299999999998"/>
  </r>
  <r>
    <x v="3"/>
    <x v="16"/>
    <x v="2"/>
    <x v="2"/>
    <n v="314.41718300372901"/>
    <x v="3"/>
    <n v="1885.18"/>
  </r>
  <r>
    <x v="3"/>
    <x v="16"/>
    <x v="2"/>
    <x v="2"/>
    <n v="73.073673269824994"/>
    <x v="3"/>
    <n v="1014.76"/>
  </r>
  <r>
    <x v="3"/>
    <x v="16"/>
    <x v="2"/>
    <x v="2"/>
    <n v="57.649757103324397"/>
    <x v="0"/>
    <n v="1856.49"/>
  </r>
  <r>
    <x v="3"/>
    <x v="16"/>
    <x v="2"/>
    <x v="2"/>
    <n v="93.493711872580306"/>
    <x v="2"/>
    <n v="676.07"/>
  </r>
  <r>
    <x v="3"/>
    <x v="16"/>
    <x v="2"/>
    <x v="2"/>
    <n v="375.62721160651398"/>
    <x v="2"/>
    <n v="2824.26"/>
  </r>
  <r>
    <x v="3"/>
    <x v="16"/>
    <x v="2"/>
    <x v="2"/>
    <n v="236.41035148679001"/>
    <x v="2"/>
    <n v="1572.8"/>
  </r>
  <r>
    <x v="3"/>
    <x v="16"/>
    <x v="2"/>
    <x v="2"/>
    <n v="224.801965013554"/>
    <x v="0"/>
    <n v="984.2"/>
  </r>
  <r>
    <x v="3"/>
    <x v="16"/>
    <x v="2"/>
    <x v="2"/>
    <n v="173.816221788506"/>
    <x v="3"/>
    <n v="3002.65"/>
  </r>
  <r>
    <x v="3"/>
    <x v="16"/>
    <x v="2"/>
    <x v="2"/>
    <n v="108.64358492690501"/>
    <x v="0"/>
    <n v="1098.25"/>
  </r>
  <r>
    <x v="3"/>
    <x v="16"/>
    <x v="2"/>
    <x v="2"/>
    <n v="114.278392021223"/>
    <x v="0"/>
    <n v="2036.49"/>
  </r>
  <r>
    <x v="3"/>
    <x v="16"/>
    <x v="2"/>
    <x v="2"/>
    <n v="146.46085523186099"/>
    <x v="3"/>
    <n v="1376.72"/>
  </r>
  <r>
    <x v="3"/>
    <x v="16"/>
    <x v="2"/>
    <x v="2"/>
    <n v="309.59772971855102"/>
    <x v="0"/>
    <n v="1753.83"/>
  </r>
  <r>
    <x v="3"/>
    <x v="16"/>
    <x v="2"/>
    <x v="2"/>
    <n v="231.53407219575899"/>
    <x v="2"/>
    <n v="898.24"/>
  </r>
  <r>
    <x v="3"/>
    <x v="16"/>
    <x v="2"/>
    <x v="2"/>
    <n v="74.651284164049898"/>
    <x v="0"/>
    <n v="1393.27"/>
  </r>
  <r>
    <x v="3"/>
    <x v="16"/>
    <x v="2"/>
    <x v="2"/>
    <n v="710.98650256503504"/>
    <x v="2"/>
    <n v="2585.34"/>
  </r>
  <r>
    <x v="3"/>
    <x v="16"/>
    <x v="2"/>
    <x v="2"/>
    <n v="162.174344317379"/>
    <x v="2"/>
    <n v="2093.84"/>
  </r>
  <r>
    <x v="3"/>
    <x v="16"/>
    <x v="2"/>
    <x v="2"/>
    <n v="186.090340430476"/>
    <x v="1"/>
    <n v="1699.8"/>
  </r>
  <r>
    <x v="3"/>
    <x v="16"/>
    <x v="2"/>
    <x v="2"/>
    <n v="437.46646236135598"/>
    <x v="0"/>
    <n v="2073.63"/>
  </r>
  <r>
    <x v="3"/>
    <x v="16"/>
    <x v="2"/>
    <x v="2"/>
    <n v="98.369933290510602"/>
    <x v="0"/>
    <n v="2709.35"/>
  </r>
  <r>
    <x v="3"/>
    <x v="16"/>
    <x v="2"/>
    <x v="2"/>
    <n v="173.471437254427"/>
    <x v="2"/>
    <n v="2889.92"/>
  </r>
  <r>
    <x v="3"/>
    <x v="16"/>
    <x v="2"/>
    <x v="2"/>
    <n v="170.72816182060001"/>
    <x v="0"/>
    <n v="1428.89"/>
  </r>
  <r>
    <x v="3"/>
    <x v="16"/>
    <x v="2"/>
    <x v="2"/>
    <n v="176.38255889710399"/>
    <x v="0"/>
    <n v="2548.13"/>
  </r>
  <r>
    <x v="3"/>
    <x v="16"/>
    <x v="2"/>
    <x v="2"/>
    <n v="249.78057963378299"/>
    <x v="1"/>
    <n v="2521.66"/>
  </r>
  <r>
    <x v="3"/>
    <x v="16"/>
    <x v="2"/>
    <x v="2"/>
    <n v="87.8572168379781"/>
    <x v="0"/>
    <n v="2579.2800000000002"/>
  </r>
  <r>
    <x v="3"/>
    <x v="16"/>
    <x v="2"/>
    <x v="2"/>
    <n v="351.93857059222398"/>
    <x v="0"/>
    <n v="2080.2199999999998"/>
  </r>
  <r>
    <x v="3"/>
    <x v="16"/>
    <x v="2"/>
    <x v="2"/>
    <n v="133.79297047289401"/>
    <x v="1"/>
    <n v="192.01"/>
  </r>
  <r>
    <x v="3"/>
    <x v="16"/>
    <x v="2"/>
    <x v="2"/>
    <n v="151.28316804713199"/>
    <x v="3"/>
    <n v="2283.7800000000002"/>
  </r>
  <r>
    <x v="3"/>
    <x v="16"/>
    <x v="2"/>
    <x v="2"/>
    <n v="66.730695573309106"/>
    <x v="3"/>
    <n v="2507.83"/>
  </r>
  <r>
    <x v="3"/>
    <x v="16"/>
    <x v="2"/>
    <x v="2"/>
    <n v="282.88388433680097"/>
    <x v="0"/>
    <n v="3729.09"/>
  </r>
  <r>
    <x v="3"/>
    <x v="16"/>
    <x v="2"/>
    <x v="2"/>
    <n v="74.982740300389295"/>
    <x v="0"/>
    <n v="1788.88"/>
  </r>
  <r>
    <x v="3"/>
    <x v="16"/>
    <x v="2"/>
    <x v="2"/>
    <n v="166.89740038136799"/>
    <x v="0"/>
    <n v="1368.94"/>
  </r>
  <r>
    <x v="3"/>
    <x v="16"/>
    <x v="2"/>
    <x v="2"/>
    <n v="157.87624178518701"/>
    <x v="3"/>
    <n v="395.42"/>
  </r>
  <r>
    <x v="3"/>
    <x v="16"/>
    <x v="2"/>
    <x v="2"/>
    <n v="132.96240138290199"/>
    <x v="2"/>
    <n v="2278.41"/>
  </r>
  <r>
    <x v="3"/>
    <x v="16"/>
    <x v="2"/>
    <x v="2"/>
    <n v="220.77334616137699"/>
    <x v="3"/>
    <n v="2457.12"/>
  </r>
  <r>
    <x v="3"/>
    <x v="16"/>
    <x v="2"/>
    <x v="2"/>
    <n v="323.90343544347002"/>
    <x v="0"/>
    <n v="2880.73"/>
  </r>
  <r>
    <x v="3"/>
    <x v="16"/>
    <x v="2"/>
    <x v="2"/>
    <n v="311.01096334340298"/>
    <x v="3"/>
    <n v="2370.4699999999998"/>
  </r>
  <r>
    <x v="3"/>
    <x v="16"/>
    <x v="2"/>
    <x v="2"/>
    <n v="186.97932113217101"/>
    <x v="2"/>
    <n v="2746.52"/>
  </r>
  <r>
    <x v="3"/>
    <x v="16"/>
    <x v="2"/>
    <x v="2"/>
    <n v="358.86560170235401"/>
    <x v="0"/>
    <n v="2840.9"/>
  </r>
  <r>
    <x v="3"/>
    <x v="16"/>
    <x v="2"/>
    <x v="2"/>
    <n v="264.37083886040301"/>
    <x v="0"/>
    <n v="2005.39"/>
  </r>
  <r>
    <x v="3"/>
    <x v="16"/>
    <x v="2"/>
    <x v="2"/>
    <n v="242.22897062539499"/>
    <x v="0"/>
    <n v="1501.68"/>
  </r>
  <r>
    <x v="3"/>
    <x v="16"/>
    <x v="2"/>
    <x v="2"/>
    <n v="69.976887848022898"/>
    <x v="0"/>
    <n v="2259"/>
  </r>
  <r>
    <x v="3"/>
    <x v="16"/>
    <x v="2"/>
    <x v="2"/>
    <n v="441.08638792718801"/>
    <x v="1"/>
    <n v="2957.18"/>
  </r>
  <r>
    <x v="3"/>
    <x v="16"/>
    <x v="2"/>
    <x v="2"/>
    <n v="178.97086515873599"/>
    <x v="0"/>
    <n v="2549.4"/>
  </r>
  <r>
    <x v="3"/>
    <x v="16"/>
    <x v="2"/>
    <x v="2"/>
    <n v="141.529918083604"/>
    <x v="0"/>
    <n v="2671.2"/>
  </r>
  <r>
    <x v="3"/>
    <x v="16"/>
    <x v="2"/>
    <x v="2"/>
    <n v="208.80928353365599"/>
    <x v="2"/>
    <n v="2416.58"/>
  </r>
  <r>
    <x v="3"/>
    <x v="16"/>
    <x v="2"/>
    <x v="2"/>
    <n v="231.12406909307001"/>
    <x v="0"/>
    <n v="3516.83"/>
  </r>
  <r>
    <x v="3"/>
    <x v="16"/>
    <x v="2"/>
    <x v="2"/>
    <n v="231.90373153752901"/>
    <x v="3"/>
    <n v="3035.73"/>
  </r>
  <r>
    <x v="3"/>
    <x v="16"/>
    <x v="2"/>
    <x v="2"/>
    <n v="228.48032550708101"/>
    <x v="0"/>
    <n v="2322.2800000000002"/>
  </r>
  <r>
    <x v="3"/>
    <x v="16"/>
    <x v="2"/>
    <x v="2"/>
    <n v="100.364370851676"/>
    <x v="0"/>
    <n v="2632.7"/>
  </r>
  <r>
    <x v="3"/>
    <x v="16"/>
    <x v="2"/>
    <x v="2"/>
    <n v="242.77589384470801"/>
    <x v="3"/>
    <n v="2530.4499999999998"/>
  </r>
  <r>
    <x v="3"/>
    <x v="16"/>
    <x v="2"/>
    <x v="2"/>
    <n v="277.12888508005699"/>
    <x v="0"/>
    <n v="3065.94"/>
  </r>
  <r>
    <x v="3"/>
    <x v="16"/>
    <x v="2"/>
    <x v="2"/>
    <n v="79.704464262747294"/>
    <x v="0"/>
    <n v="1577.33"/>
  </r>
  <r>
    <x v="3"/>
    <x v="16"/>
    <x v="2"/>
    <x v="2"/>
    <n v="455.90318424489101"/>
    <x v="2"/>
    <n v="2861.62"/>
  </r>
  <r>
    <x v="3"/>
    <x v="16"/>
    <x v="2"/>
    <x v="2"/>
    <n v="267.06654913370301"/>
    <x v="0"/>
    <n v="2468.7600000000002"/>
  </r>
  <r>
    <x v="3"/>
    <x v="16"/>
    <x v="2"/>
    <x v="2"/>
    <n v="121.976279781739"/>
    <x v="0"/>
    <n v="2434.21"/>
  </r>
  <r>
    <x v="3"/>
    <x v="16"/>
    <x v="2"/>
    <x v="2"/>
    <n v="201.27514046258401"/>
    <x v="2"/>
    <n v="520.05999999999995"/>
  </r>
  <r>
    <x v="3"/>
    <x v="16"/>
    <x v="2"/>
    <x v="2"/>
    <n v="270.22700926921698"/>
    <x v="3"/>
    <n v="2841.53"/>
  </r>
  <r>
    <x v="3"/>
    <x v="16"/>
    <x v="2"/>
    <x v="2"/>
    <n v="42.142194446878896"/>
    <x v="0"/>
    <n v="1326.86"/>
  </r>
  <r>
    <x v="3"/>
    <x v="16"/>
    <x v="2"/>
    <x v="2"/>
    <n v="294.94986857479398"/>
    <x v="1"/>
    <n v="2223.4699999999998"/>
  </r>
  <r>
    <x v="3"/>
    <x v="16"/>
    <x v="2"/>
    <x v="2"/>
    <n v="166.02144404396299"/>
    <x v="0"/>
    <n v="1129.69"/>
  </r>
  <r>
    <x v="3"/>
    <x v="16"/>
    <x v="2"/>
    <x v="2"/>
    <n v="195.998232206582"/>
    <x v="0"/>
    <n v="2027.05"/>
  </r>
  <r>
    <x v="3"/>
    <x v="16"/>
    <x v="2"/>
    <x v="2"/>
    <n v="343.80752777715702"/>
    <x v="2"/>
    <n v="2439.9"/>
  </r>
  <r>
    <x v="3"/>
    <x v="16"/>
    <x v="2"/>
    <x v="2"/>
    <n v="293.54701533874101"/>
    <x v="3"/>
    <n v="830.68"/>
  </r>
  <r>
    <x v="3"/>
    <x v="16"/>
    <x v="2"/>
    <x v="2"/>
    <n v="472.19576626615299"/>
    <x v="2"/>
    <n v="4504.2700000000004"/>
  </r>
  <r>
    <x v="3"/>
    <x v="16"/>
    <x v="2"/>
    <x v="2"/>
    <n v="91.094841783807297"/>
    <x v="3"/>
    <n v="1692.83"/>
  </r>
  <r>
    <x v="3"/>
    <x v="16"/>
    <x v="2"/>
    <x v="2"/>
    <n v="79.951785668578907"/>
    <x v="0"/>
    <n v="1605.47"/>
  </r>
  <r>
    <x v="3"/>
    <x v="16"/>
    <x v="2"/>
    <x v="2"/>
    <n v="485.28440520795499"/>
    <x v="0"/>
    <n v="2066.65"/>
  </r>
  <r>
    <x v="3"/>
    <x v="16"/>
    <x v="2"/>
    <x v="2"/>
    <n v="386.21621684534603"/>
    <x v="2"/>
    <n v="2878.01"/>
  </r>
  <r>
    <x v="3"/>
    <x v="16"/>
    <x v="2"/>
    <x v="2"/>
    <n v="184.976283758183"/>
    <x v="0"/>
    <n v="2195.4499999999998"/>
  </r>
  <r>
    <x v="3"/>
    <x v="16"/>
    <x v="2"/>
    <x v="2"/>
    <n v="79.443116128183206"/>
    <x v="0"/>
    <n v="2158.88"/>
  </r>
  <r>
    <x v="3"/>
    <x v="16"/>
    <x v="2"/>
    <x v="2"/>
    <n v="337.05895604621298"/>
    <x v="0"/>
    <n v="2397.3200000000002"/>
  </r>
  <r>
    <x v="3"/>
    <x v="16"/>
    <x v="2"/>
    <x v="2"/>
    <n v="242.678396309531"/>
    <x v="0"/>
    <n v="2320.84"/>
  </r>
  <r>
    <x v="3"/>
    <x v="16"/>
    <x v="2"/>
    <x v="2"/>
    <n v="376.41306767230799"/>
    <x v="0"/>
    <n v="2895.83"/>
  </r>
  <r>
    <x v="3"/>
    <x v="16"/>
    <x v="2"/>
    <x v="2"/>
    <n v="624.07752072680501"/>
    <x v="2"/>
    <n v="3308.95"/>
  </r>
  <r>
    <x v="3"/>
    <x v="16"/>
    <x v="2"/>
    <x v="2"/>
    <n v="604.45754863322702"/>
    <x v="0"/>
    <n v="4292.88"/>
  </r>
  <r>
    <x v="3"/>
    <x v="16"/>
    <x v="2"/>
    <x v="2"/>
    <n v="266.78579103342503"/>
    <x v="0"/>
    <n v="2600"/>
  </r>
  <r>
    <x v="3"/>
    <x v="16"/>
    <x v="2"/>
    <x v="2"/>
    <n v="397.982763392143"/>
    <x v="0"/>
    <n v="3140.36"/>
  </r>
  <r>
    <x v="3"/>
    <x v="16"/>
    <x v="2"/>
    <x v="2"/>
    <n v="230.36156793486401"/>
    <x v="0"/>
    <n v="1485.13"/>
  </r>
  <r>
    <x v="3"/>
    <x v="16"/>
    <x v="2"/>
    <x v="2"/>
    <n v="244.09812726565599"/>
    <x v="0"/>
    <n v="1832.72"/>
  </r>
  <r>
    <x v="3"/>
    <x v="16"/>
    <x v="2"/>
    <x v="2"/>
    <n v="211.01134941174399"/>
    <x v="1"/>
    <n v="2481.2199999999998"/>
  </r>
  <r>
    <x v="3"/>
    <x v="16"/>
    <x v="2"/>
    <x v="2"/>
    <n v="212.03173390414901"/>
    <x v="2"/>
    <n v="2333.9899999999998"/>
  </r>
  <r>
    <x v="3"/>
    <x v="16"/>
    <x v="2"/>
    <x v="2"/>
    <n v="143.32829626995601"/>
    <x v="0"/>
    <n v="2350.29"/>
  </r>
  <r>
    <x v="3"/>
    <x v="16"/>
    <x v="2"/>
    <x v="2"/>
    <n v="198.331787427726"/>
    <x v="2"/>
    <n v="1749.17"/>
  </r>
  <r>
    <x v="3"/>
    <x v="16"/>
    <x v="2"/>
    <x v="2"/>
    <n v="55.647665830024401"/>
    <x v="0"/>
    <n v="646.85"/>
  </r>
  <r>
    <x v="3"/>
    <x v="16"/>
    <x v="2"/>
    <x v="2"/>
    <n v="102.967909889719"/>
    <x v="2"/>
    <n v="1505.74"/>
  </r>
  <r>
    <x v="3"/>
    <x v="16"/>
    <x v="2"/>
    <x v="2"/>
    <n v="253.13751518746599"/>
    <x v="1"/>
    <n v="1919.39"/>
  </r>
  <r>
    <x v="3"/>
    <x v="16"/>
    <x v="2"/>
    <x v="2"/>
    <n v="132.337928977834"/>
    <x v="3"/>
    <n v="2837.39"/>
  </r>
  <r>
    <x v="3"/>
    <x v="16"/>
    <x v="2"/>
    <x v="2"/>
    <n v="276.63954753133902"/>
    <x v="2"/>
    <n v="2133.4499999999998"/>
  </r>
  <r>
    <x v="3"/>
    <x v="16"/>
    <x v="2"/>
    <x v="2"/>
    <n v="332.06216179228898"/>
    <x v="0"/>
    <n v="2220.9899999999998"/>
  </r>
  <r>
    <x v="3"/>
    <x v="16"/>
    <x v="2"/>
    <x v="2"/>
    <n v="86.436144801990906"/>
    <x v="3"/>
    <n v="2087.2600000000002"/>
  </r>
  <r>
    <x v="3"/>
    <x v="16"/>
    <x v="2"/>
    <x v="2"/>
    <n v="151.19997153241101"/>
    <x v="2"/>
    <n v="2423.31"/>
  </r>
  <r>
    <x v="3"/>
    <x v="16"/>
    <x v="2"/>
    <x v="2"/>
    <n v="126.425717399566"/>
    <x v="2"/>
    <n v="2738.89"/>
  </r>
  <r>
    <x v="3"/>
    <x v="16"/>
    <x v="2"/>
    <x v="2"/>
    <n v="60.961680785091403"/>
    <x v="2"/>
    <n v="2030.42"/>
  </r>
  <r>
    <x v="3"/>
    <x v="16"/>
    <x v="2"/>
    <x v="2"/>
    <n v="327.46291674319502"/>
    <x v="1"/>
    <n v="4098.4399999999996"/>
  </r>
  <r>
    <x v="3"/>
    <x v="16"/>
    <x v="2"/>
    <x v="2"/>
    <n v="162.55725653821401"/>
    <x v="0"/>
    <n v="1065.6099999999999"/>
  </r>
  <r>
    <x v="3"/>
    <x v="16"/>
    <x v="2"/>
    <x v="2"/>
    <n v="533.22788405091501"/>
    <x v="2"/>
    <n v="3286.36"/>
  </r>
  <r>
    <x v="3"/>
    <x v="16"/>
    <x v="2"/>
    <x v="2"/>
    <n v="78.020946789110795"/>
    <x v="2"/>
    <n v="1656.4"/>
  </r>
  <r>
    <x v="3"/>
    <x v="16"/>
    <x v="2"/>
    <x v="2"/>
    <n v="58.1662197744308"/>
    <x v="3"/>
    <n v="1432.7"/>
  </r>
  <r>
    <x v="3"/>
    <x v="16"/>
    <x v="2"/>
    <x v="2"/>
    <n v="229.33872925084799"/>
    <x v="2"/>
    <n v="3097.78"/>
  </r>
  <r>
    <x v="3"/>
    <x v="16"/>
    <x v="2"/>
    <x v="2"/>
    <n v="178.246867679753"/>
    <x v="0"/>
    <n v="1381.26"/>
  </r>
  <r>
    <x v="3"/>
    <x v="16"/>
    <x v="2"/>
    <x v="2"/>
    <n v="135.862968268721"/>
    <x v="0"/>
    <n v="933.81"/>
  </r>
  <r>
    <x v="3"/>
    <x v="16"/>
    <x v="2"/>
    <x v="2"/>
    <n v="311.99361430634298"/>
    <x v="4"/>
    <n v="2969.51"/>
  </r>
  <r>
    <x v="3"/>
    <x v="16"/>
    <x v="2"/>
    <x v="2"/>
    <n v="164.30607823402201"/>
    <x v="2"/>
    <n v="2105.6"/>
  </r>
  <r>
    <x v="3"/>
    <x v="16"/>
    <x v="2"/>
    <x v="2"/>
    <n v="96.851631721781999"/>
    <x v="0"/>
    <n v="770.34"/>
  </r>
  <r>
    <x v="3"/>
    <x v="16"/>
    <x v="2"/>
    <x v="2"/>
    <n v="188.58339606910599"/>
    <x v="2"/>
    <n v="3041.58"/>
  </r>
  <r>
    <x v="3"/>
    <x v="16"/>
    <x v="2"/>
    <x v="2"/>
    <n v="104.533082954428"/>
    <x v="0"/>
    <n v="2712.42"/>
  </r>
  <r>
    <x v="3"/>
    <x v="16"/>
    <x v="2"/>
    <x v="2"/>
    <n v="333.34359649015499"/>
    <x v="0"/>
    <n v="4344.2"/>
  </r>
  <r>
    <x v="3"/>
    <x v="16"/>
    <x v="2"/>
    <x v="2"/>
    <n v="356.943394336209"/>
    <x v="0"/>
    <n v="2387.1799999999998"/>
  </r>
  <r>
    <x v="3"/>
    <x v="16"/>
    <x v="2"/>
    <x v="2"/>
    <n v="261.13021710522702"/>
    <x v="4"/>
    <n v="2024.61"/>
  </r>
  <r>
    <x v="3"/>
    <x v="16"/>
    <x v="2"/>
    <x v="2"/>
    <n v="506.83795953437402"/>
    <x v="1"/>
    <n v="2083.71"/>
  </r>
  <r>
    <x v="3"/>
    <x v="16"/>
    <x v="2"/>
    <x v="2"/>
    <n v="107.639174810732"/>
    <x v="2"/>
    <n v="1438.26"/>
  </r>
  <r>
    <x v="3"/>
    <x v="16"/>
    <x v="2"/>
    <x v="2"/>
    <n v="139.26482566431201"/>
    <x v="2"/>
    <n v="2532.87"/>
  </r>
  <r>
    <x v="3"/>
    <x v="16"/>
    <x v="2"/>
    <x v="2"/>
    <n v="266.61998443555098"/>
    <x v="2"/>
    <n v="1941.87"/>
  </r>
  <r>
    <x v="3"/>
    <x v="16"/>
    <x v="2"/>
    <x v="2"/>
    <n v="129.46603684743201"/>
    <x v="2"/>
    <n v="2003.73"/>
  </r>
  <r>
    <x v="3"/>
    <x v="16"/>
    <x v="2"/>
    <x v="2"/>
    <n v="105.781202044319"/>
    <x v="2"/>
    <n v="1249.67"/>
  </r>
  <r>
    <x v="3"/>
    <x v="16"/>
    <x v="2"/>
    <x v="2"/>
    <n v="61.656882093969799"/>
    <x v="0"/>
    <n v="498.87"/>
  </r>
  <r>
    <x v="3"/>
    <x v="16"/>
    <x v="2"/>
    <x v="2"/>
    <n v="284.97830729933202"/>
    <x v="1"/>
    <n v="3104.77"/>
  </r>
  <r>
    <x v="3"/>
    <x v="16"/>
    <x v="2"/>
    <x v="2"/>
    <n v="129.876329151503"/>
    <x v="0"/>
    <n v="2621.6"/>
  </r>
  <r>
    <x v="3"/>
    <x v="16"/>
    <x v="2"/>
    <x v="2"/>
    <n v="158.30235316666901"/>
    <x v="2"/>
    <n v="2615.38"/>
  </r>
  <r>
    <x v="3"/>
    <x v="16"/>
    <x v="2"/>
    <x v="2"/>
    <n v="345.58314948955302"/>
    <x v="0"/>
    <n v="4284.84"/>
  </r>
  <r>
    <x v="3"/>
    <x v="16"/>
    <x v="2"/>
    <x v="2"/>
    <n v="159.348392146663"/>
    <x v="3"/>
    <n v="2207.8000000000002"/>
  </r>
  <r>
    <x v="3"/>
    <x v="16"/>
    <x v="2"/>
    <x v="2"/>
    <n v="250.83635483735799"/>
    <x v="0"/>
    <n v="2494.0700000000002"/>
  </r>
  <r>
    <x v="3"/>
    <x v="16"/>
    <x v="2"/>
    <x v="2"/>
    <n v="197.92369279425799"/>
    <x v="0"/>
    <n v="1369.08"/>
  </r>
  <r>
    <x v="3"/>
    <x v="16"/>
    <x v="2"/>
    <x v="2"/>
    <n v="91.410610638540305"/>
    <x v="4"/>
    <n v="1382.47"/>
  </r>
  <r>
    <x v="3"/>
    <x v="16"/>
    <x v="2"/>
    <x v="2"/>
    <n v="74.971616268744"/>
    <x v="0"/>
    <n v="2764.73"/>
  </r>
  <r>
    <x v="3"/>
    <x v="16"/>
    <x v="2"/>
    <x v="2"/>
    <n v="212.68752143229301"/>
    <x v="0"/>
    <n v="2192.83"/>
  </r>
  <r>
    <x v="3"/>
    <x v="16"/>
    <x v="2"/>
    <x v="2"/>
    <n v="528.38874780708204"/>
    <x v="1"/>
    <n v="3077.63"/>
  </r>
  <r>
    <x v="3"/>
    <x v="16"/>
    <x v="2"/>
    <x v="2"/>
    <n v="225.29165738321899"/>
    <x v="0"/>
    <n v="3229.01"/>
  </r>
  <r>
    <x v="3"/>
    <x v="16"/>
    <x v="2"/>
    <x v="2"/>
    <n v="264.26141149050198"/>
    <x v="0"/>
    <n v="2094.42"/>
  </r>
  <r>
    <x v="3"/>
    <x v="16"/>
    <x v="2"/>
    <x v="2"/>
    <n v="304.63930825103398"/>
    <x v="2"/>
    <n v="2729.9"/>
  </r>
  <r>
    <x v="3"/>
    <x v="16"/>
    <x v="2"/>
    <x v="2"/>
    <n v="86.7622487621978"/>
    <x v="3"/>
    <n v="2396.0300000000002"/>
  </r>
  <r>
    <x v="3"/>
    <x v="16"/>
    <x v="2"/>
    <x v="2"/>
    <n v="287.88621577397601"/>
    <x v="2"/>
    <n v="2464.27"/>
  </r>
  <r>
    <x v="3"/>
    <x v="16"/>
    <x v="2"/>
    <x v="2"/>
    <n v="87.027101020519197"/>
    <x v="3"/>
    <n v="1456.09"/>
  </r>
  <r>
    <x v="3"/>
    <x v="16"/>
    <x v="2"/>
    <x v="2"/>
    <n v="262.24520851723202"/>
    <x v="2"/>
    <n v="3251.69"/>
  </r>
  <r>
    <x v="3"/>
    <x v="16"/>
    <x v="2"/>
    <x v="2"/>
    <n v="322.11209570401701"/>
    <x v="1"/>
    <n v="3647.97"/>
  </r>
  <r>
    <x v="3"/>
    <x v="16"/>
    <x v="2"/>
    <x v="2"/>
    <n v="429.342582775832"/>
    <x v="0"/>
    <n v="3778.07"/>
  </r>
  <r>
    <x v="3"/>
    <x v="16"/>
    <x v="2"/>
    <x v="2"/>
    <n v="357.411774723093"/>
    <x v="0"/>
    <n v="2634.84"/>
  </r>
  <r>
    <x v="3"/>
    <x v="16"/>
    <x v="2"/>
    <x v="2"/>
    <n v="144.40129889867001"/>
    <x v="4"/>
    <n v="2648.71"/>
  </r>
  <r>
    <x v="3"/>
    <x v="16"/>
    <x v="2"/>
    <x v="2"/>
    <n v="114.949508503174"/>
    <x v="3"/>
    <n v="1925.15"/>
  </r>
  <r>
    <x v="3"/>
    <x v="16"/>
    <x v="2"/>
    <x v="2"/>
    <n v="196.456681129472"/>
    <x v="3"/>
    <n v="580.84"/>
  </r>
  <r>
    <x v="3"/>
    <x v="16"/>
    <x v="2"/>
    <x v="2"/>
    <n v="84.6161344133412"/>
    <x v="4"/>
    <n v="678.69"/>
  </r>
  <r>
    <x v="3"/>
    <x v="16"/>
    <x v="2"/>
    <x v="2"/>
    <n v="87.535795135263299"/>
    <x v="0"/>
    <n v="1593.45"/>
  </r>
  <r>
    <x v="3"/>
    <x v="16"/>
    <x v="2"/>
    <x v="2"/>
    <n v="613.220589415483"/>
    <x v="0"/>
    <n v="4056.9"/>
  </r>
  <r>
    <x v="3"/>
    <x v="16"/>
    <x v="2"/>
    <x v="2"/>
    <n v="238.31500920370999"/>
    <x v="3"/>
    <n v="2843.98"/>
  </r>
  <r>
    <x v="3"/>
    <x v="16"/>
    <x v="2"/>
    <x v="2"/>
    <n v="69.568069112679098"/>
    <x v="0"/>
    <n v="1388.28"/>
  </r>
  <r>
    <x v="3"/>
    <x v="16"/>
    <x v="2"/>
    <x v="2"/>
    <n v="371.49821634023601"/>
    <x v="0"/>
    <n v="2321.09"/>
  </r>
  <r>
    <x v="3"/>
    <x v="16"/>
    <x v="2"/>
    <x v="2"/>
    <n v="251.22759336448701"/>
    <x v="3"/>
    <n v="2707.85"/>
  </r>
  <r>
    <x v="3"/>
    <x v="16"/>
    <x v="2"/>
    <x v="2"/>
    <n v="153.674449973327"/>
    <x v="3"/>
    <n v="2490.13"/>
  </r>
  <r>
    <x v="3"/>
    <x v="16"/>
    <x v="2"/>
    <x v="2"/>
    <n v="115.253778925641"/>
    <x v="0"/>
    <n v="857.76"/>
  </r>
  <r>
    <x v="3"/>
    <x v="16"/>
    <x v="2"/>
    <x v="2"/>
    <n v="572.00543815558797"/>
    <x v="0"/>
    <n v="3585.46"/>
  </r>
  <r>
    <x v="3"/>
    <x v="16"/>
    <x v="2"/>
    <x v="2"/>
    <n v="305.651341960021"/>
    <x v="2"/>
    <n v="3102.03"/>
  </r>
  <r>
    <x v="3"/>
    <x v="16"/>
    <x v="2"/>
    <x v="2"/>
    <n v="396.19344754592697"/>
    <x v="0"/>
    <n v="2989.14"/>
  </r>
  <r>
    <x v="3"/>
    <x v="16"/>
    <x v="2"/>
    <x v="2"/>
    <n v="377.56413596323802"/>
    <x v="3"/>
    <n v="2562.19"/>
  </r>
  <r>
    <x v="3"/>
    <x v="16"/>
    <x v="2"/>
    <x v="2"/>
    <n v="189.13034988338401"/>
    <x v="2"/>
    <n v="804.8"/>
  </r>
  <r>
    <x v="3"/>
    <x v="16"/>
    <x v="2"/>
    <x v="2"/>
    <n v="332.69695072750699"/>
    <x v="0"/>
    <n v="3147.18"/>
  </r>
  <r>
    <x v="3"/>
    <x v="16"/>
    <x v="2"/>
    <x v="2"/>
    <n v="102.25772969839799"/>
    <x v="0"/>
    <n v="1655.05"/>
  </r>
  <r>
    <x v="3"/>
    <x v="16"/>
    <x v="2"/>
    <x v="2"/>
    <n v="143.632028360031"/>
    <x v="2"/>
    <n v="997.52"/>
  </r>
  <r>
    <x v="3"/>
    <x v="16"/>
    <x v="2"/>
    <x v="2"/>
    <n v="120.490336770032"/>
    <x v="2"/>
    <n v="2828.95"/>
  </r>
  <r>
    <x v="3"/>
    <x v="16"/>
    <x v="2"/>
    <x v="2"/>
    <n v="243.23156753890399"/>
    <x v="3"/>
    <n v="1570.96"/>
  </r>
  <r>
    <x v="3"/>
    <x v="16"/>
    <x v="2"/>
    <x v="2"/>
    <n v="214.74363781490999"/>
    <x v="0"/>
    <n v="2863.78"/>
  </r>
  <r>
    <x v="3"/>
    <x v="16"/>
    <x v="2"/>
    <x v="2"/>
    <n v="261.71305754577202"/>
    <x v="3"/>
    <n v="2791.5"/>
  </r>
  <r>
    <x v="3"/>
    <x v="16"/>
    <x v="2"/>
    <x v="2"/>
    <n v="187.56267135572"/>
    <x v="0"/>
    <n v="1491.24"/>
  </r>
  <r>
    <x v="3"/>
    <x v="16"/>
    <x v="2"/>
    <x v="2"/>
    <n v="200.694573098029"/>
    <x v="2"/>
    <n v="2415.85"/>
  </r>
  <r>
    <x v="3"/>
    <x v="16"/>
    <x v="2"/>
    <x v="2"/>
    <n v="64.130256545871305"/>
    <x v="2"/>
    <n v="2311.67"/>
  </r>
  <r>
    <x v="3"/>
    <x v="16"/>
    <x v="2"/>
    <x v="2"/>
    <n v="156.430465572348"/>
    <x v="2"/>
    <n v="3365.75"/>
  </r>
  <r>
    <x v="3"/>
    <x v="16"/>
    <x v="2"/>
    <x v="2"/>
    <n v="199.10172503902601"/>
    <x v="2"/>
    <n v="2571.0100000000002"/>
  </r>
  <r>
    <x v="3"/>
    <x v="16"/>
    <x v="2"/>
    <x v="2"/>
    <n v="125.931638801093"/>
    <x v="2"/>
    <n v="1497.23"/>
  </r>
  <r>
    <x v="3"/>
    <x v="16"/>
    <x v="2"/>
    <x v="2"/>
    <n v="110.514716889285"/>
    <x v="0"/>
    <n v="2663.91"/>
  </r>
  <r>
    <x v="3"/>
    <x v="16"/>
    <x v="2"/>
    <x v="2"/>
    <n v="238.51058100111001"/>
    <x v="3"/>
    <n v="2268.1999999999998"/>
  </r>
  <r>
    <x v="3"/>
    <x v="16"/>
    <x v="2"/>
    <x v="2"/>
    <n v="154.61957250276299"/>
    <x v="1"/>
    <n v="1424.96"/>
  </r>
  <r>
    <x v="3"/>
    <x v="16"/>
    <x v="2"/>
    <x v="2"/>
    <n v="263.73705841885197"/>
    <x v="0"/>
    <n v="2737.77"/>
  </r>
  <r>
    <x v="3"/>
    <x v="16"/>
    <x v="2"/>
    <x v="2"/>
    <n v="507.519169843084"/>
    <x v="3"/>
    <n v="3748.03"/>
  </r>
  <r>
    <x v="3"/>
    <x v="16"/>
    <x v="2"/>
    <x v="2"/>
    <n v="86.888119614432895"/>
    <x v="3"/>
    <n v="1732.18"/>
  </r>
  <r>
    <x v="3"/>
    <x v="16"/>
    <x v="2"/>
    <x v="2"/>
    <n v="86.512236718105299"/>
    <x v="3"/>
    <n v="2102.08"/>
  </r>
  <r>
    <x v="3"/>
    <x v="16"/>
    <x v="2"/>
    <x v="2"/>
    <n v="215.431962566469"/>
    <x v="2"/>
    <n v="2337.75"/>
  </r>
  <r>
    <x v="3"/>
    <x v="16"/>
    <x v="2"/>
    <x v="2"/>
    <n v="506.53265138541701"/>
    <x v="1"/>
    <n v="2578.87"/>
  </r>
  <r>
    <x v="3"/>
    <x v="16"/>
    <x v="2"/>
    <x v="2"/>
    <n v="115.39175069267399"/>
    <x v="0"/>
    <n v="1487.33"/>
  </r>
  <r>
    <x v="3"/>
    <x v="16"/>
    <x v="2"/>
    <x v="2"/>
    <n v="183.17305821147099"/>
    <x v="0"/>
    <n v="2103.65"/>
  </r>
  <r>
    <x v="3"/>
    <x v="16"/>
    <x v="2"/>
    <x v="2"/>
    <n v="271.79971078601301"/>
    <x v="3"/>
    <n v="1579.58"/>
  </r>
  <r>
    <x v="3"/>
    <x v="16"/>
    <x v="2"/>
    <x v="2"/>
    <n v="69.522662519900393"/>
    <x v="3"/>
    <n v="2133.0500000000002"/>
  </r>
  <r>
    <x v="3"/>
    <x v="16"/>
    <x v="2"/>
    <x v="2"/>
    <n v="396.241559510206"/>
    <x v="2"/>
    <n v="2667.56"/>
  </r>
  <r>
    <x v="3"/>
    <x v="16"/>
    <x v="2"/>
    <x v="2"/>
    <n v="169.553096982483"/>
    <x v="2"/>
    <n v="2028.68"/>
  </r>
  <r>
    <x v="3"/>
    <x v="16"/>
    <x v="2"/>
    <x v="2"/>
    <n v="201.437214390836"/>
    <x v="3"/>
    <n v="2029.91"/>
  </r>
  <r>
    <x v="3"/>
    <x v="16"/>
    <x v="2"/>
    <x v="2"/>
    <n v="164.657189855056"/>
    <x v="1"/>
    <n v="2674.45"/>
  </r>
  <r>
    <x v="3"/>
    <x v="16"/>
    <x v="2"/>
    <x v="2"/>
    <n v="155.18768236212799"/>
    <x v="1"/>
    <n v="2475.6"/>
  </r>
  <r>
    <x v="3"/>
    <x v="16"/>
    <x v="2"/>
    <x v="2"/>
    <n v="388.19702721976302"/>
    <x v="1"/>
    <n v="2857.09"/>
  </r>
  <r>
    <x v="3"/>
    <x v="16"/>
    <x v="2"/>
    <x v="2"/>
    <n v="155.856114256208"/>
    <x v="3"/>
    <n v="1577.42"/>
  </r>
  <r>
    <x v="3"/>
    <x v="16"/>
    <x v="2"/>
    <x v="2"/>
    <n v="148.83952913798399"/>
    <x v="1"/>
    <n v="884.1"/>
  </r>
  <r>
    <x v="3"/>
    <x v="16"/>
    <x v="2"/>
    <x v="2"/>
    <n v="169.65155348692201"/>
    <x v="0"/>
    <n v="2408.7399999999998"/>
  </r>
  <r>
    <x v="3"/>
    <x v="16"/>
    <x v="2"/>
    <x v="2"/>
    <n v="311.61878144430398"/>
    <x v="4"/>
    <n v="3235.85"/>
  </r>
  <r>
    <x v="3"/>
    <x v="16"/>
    <x v="2"/>
    <x v="2"/>
    <n v="294.93783182986999"/>
    <x v="0"/>
    <n v="2632.71"/>
  </r>
  <r>
    <x v="3"/>
    <x v="16"/>
    <x v="2"/>
    <x v="2"/>
    <n v="117.23948360208399"/>
    <x v="4"/>
    <n v="2212.35"/>
  </r>
  <r>
    <x v="3"/>
    <x v="16"/>
    <x v="2"/>
    <x v="2"/>
    <n v="102.329318279787"/>
    <x v="0"/>
    <n v="950.96"/>
  </r>
  <r>
    <x v="3"/>
    <x v="16"/>
    <x v="2"/>
    <x v="2"/>
    <n v="194.43868212416001"/>
    <x v="0"/>
    <n v="2971.78"/>
  </r>
  <r>
    <x v="3"/>
    <x v="16"/>
    <x v="2"/>
    <x v="2"/>
    <n v="138.215976122066"/>
    <x v="1"/>
    <n v="2146.61"/>
  </r>
  <r>
    <x v="3"/>
    <x v="16"/>
    <x v="2"/>
    <x v="2"/>
    <n v="218.14886479581099"/>
    <x v="3"/>
    <n v="1985.99"/>
  </r>
  <r>
    <x v="3"/>
    <x v="16"/>
    <x v="2"/>
    <x v="2"/>
    <n v="395.59595526575401"/>
    <x v="0"/>
    <n v="2909.8"/>
  </r>
  <r>
    <x v="3"/>
    <x v="16"/>
    <x v="2"/>
    <x v="2"/>
    <n v="104.937868078638"/>
    <x v="4"/>
    <n v="1108.01"/>
  </r>
  <r>
    <x v="3"/>
    <x v="16"/>
    <x v="2"/>
    <x v="2"/>
    <n v="121.47211404738999"/>
    <x v="0"/>
    <n v="847.19"/>
  </r>
  <r>
    <x v="3"/>
    <x v="16"/>
    <x v="2"/>
    <x v="2"/>
    <n v="200.210127716811"/>
    <x v="3"/>
    <n v="2008.75"/>
  </r>
  <r>
    <x v="3"/>
    <x v="16"/>
    <x v="2"/>
    <x v="2"/>
    <n v="106.81026017110101"/>
    <x v="3"/>
    <n v="892.2"/>
  </r>
  <r>
    <x v="3"/>
    <x v="16"/>
    <x v="2"/>
    <x v="2"/>
    <n v="223.945042678102"/>
    <x v="2"/>
    <n v="2515.91"/>
  </r>
  <r>
    <x v="3"/>
    <x v="16"/>
    <x v="2"/>
    <x v="2"/>
    <n v="102.48741525725001"/>
    <x v="0"/>
    <n v="789.02"/>
  </r>
  <r>
    <x v="3"/>
    <x v="16"/>
    <x v="2"/>
    <x v="2"/>
    <n v="255.26356939019399"/>
    <x v="1"/>
    <n v="2122.98"/>
  </r>
  <r>
    <x v="3"/>
    <x v="16"/>
    <x v="2"/>
    <x v="2"/>
    <n v="83.423342453739394"/>
    <x v="1"/>
    <n v="1139.1600000000001"/>
  </r>
  <r>
    <x v="3"/>
    <x v="16"/>
    <x v="2"/>
    <x v="2"/>
    <n v="258.008755369011"/>
    <x v="3"/>
    <n v="2229.2399999999998"/>
  </r>
  <r>
    <x v="3"/>
    <x v="16"/>
    <x v="2"/>
    <x v="2"/>
    <n v="248.754835540773"/>
    <x v="0"/>
    <n v="2282.66"/>
  </r>
  <r>
    <x v="3"/>
    <x v="16"/>
    <x v="2"/>
    <x v="2"/>
    <n v="122.884150238643"/>
    <x v="0"/>
    <n v="1628.62"/>
  </r>
  <r>
    <x v="3"/>
    <x v="16"/>
    <x v="2"/>
    <x v="2"/>
    <n v="125.319397877184"/>
    <x v="2"/>
    <n v="2040.91"/>
  </r>
  <r>
    <x v="3"/>
    <x v="16"/>
    <x v="2"/>
    <x v="2"/>
    <n v="456.17318909213998"/>
    <x v="3"/>
    <n v="2210.44"/>
  </r>
  <r>
    <x v="3"/>
    <x v="16"/>
    <x v="2"/>
    <x v="2"/>
    <n v="171.42633681255799"/>
    <x v="0"/>
    <n v="3299.58"/>
  </r>
  <r>
    <x v="3"/>
    <x v="16"/>
    <x v="2"/>
    <x v="2"/>
    <n v="103.868180748136"/>
    <x v="0"/>
    <n v="2634.08"/>
  </r>
  <r>
    <x v="3"/>
    <x v="16"/>
    <x v="2"/>
    <x v="2"/>
    <n v="132.723704172749"/>
    <x v="1"/>
    <n v="1760"/>
  </r>
  <r>
    <x v="3"/>
    <x v="16"/>
    <x v="2"/>
    <x v="2"/>
    <n v="240.082501147768"/>
    <x v="2"/>
    <n v="3031.48"/>
  </r>
  <r>
    <x v="3"/>
    <x v="16"/>
    <x v="2"/>
    <x v="2"/>
    <n v="197.66563690160899"/>
    <x v="0"/>
    <n v="2324.41"/>
  </r>
  <r>
    <x v="3"/>
    <x v="16"/>
    <x v="2"/>
    <x v="2"/>
    <n v="81.0684469103129"/>
    <x v="0"/>
    <n v="425.18"/>
  </r>
  <r>
    <x v="3"/>
    <x v="16"/>
    <x v="2"/>
    <x v="2"/>
    <n v="83.903329750122893"/>
    <x v="2"/>
    <n v="2131.96"/>
  </r>
  <r>
    <x v="3"/>
    <x v="16"/>
    <x v="2"/>
    <x v="2"/>
    <n v="213.74767008374801"/>
    <x v="3"/>
    <n v="2114.73"/>
  </r>
  <r>
    <x v="3"/>
    <x v="16"/>
    <x v="2"/>
    <x v="2"/>
    <n v="502.62152904354599"/>
    <x v="2"/>
    <n v="3032.16"/>
  </r>
  <r>
    <x v="3"/>
    <x v="16"/>
    <x v="2"/>
    <x v="2"/>
    <n v="72.344732006209"/>
    <x v="2"/>
    <n v="2068"/>
  </r>
  <r>
    <x v="3"/>
    <x v="16"/>
    <x v="2"/>
    <x v="2"/>
    <n v="87.615227041555499"/>
    <x v="3"/>
    <n v="2252.37"/>
  </r>
  <r>
    <x v="3"/>
    <x v="16"/>
    <x v="2"/>
    <x v="2"/>
    <n v="184.32158593531301"/>
    <x v="1"/>
    <n v="1734.65"/>
  </r>
  <r>
    <x v="3"/>
    <x v="16"/>
    <x v="2"/>
    <x v="2"/>
    <n v="219.59430018558101"/>
    <x v="4"/>
    <n v="2969.85"/>
  </r>
  <r>
    <x v="3"/>
    <x v="16"/>
    <x v="2"/>
    <x v="2"/>
    <n v="207.59369652978901"/>
    <x v="3"/>
    <n v="1559.83"/>
  </r>
  <r>
    <x v="3"/>
    <x v="16"/>
    <x v="2"/>
    <x v="2"/>
    <n v="170.25149870871999"/>
    <x v="3"/>
    <n v="3023.22"/>
  </r>
  <r>
    <x v="3"/>
    <x v="16"/>
    <x v="2"/>
    <x v="2"/>
    <n v="132.68957318351599"/>
    <x v="2"/>
    <n v="2061.21"/>
  </r>
  <r>
    <x v="3"/>
    <x v="16"/>
    <x v="2"/>
    <x v="2"/>
    <n v="86.711904812480498"/>
    <x v="2"/>
    <n v="1288.9000000000001"/>
  </r>
  <r>
    <x v="3"/>
    <x v="16"/>
    <x v="2"/>
    <x v="2"/>
    <n v="85.497077312899705"/>
    <x v="2"/>
    <n v="2258.88"/>
  </r>
  <r>
    <x v="3"/>
    <x v="16"/>
    <x v="2"/>
    <x v="2"/>
    <n v="68.305351785277395"/>
    <x v="0"/>
    <n v="921.23"/>
  </r>
  <r>
    <x v="3"/>
    <x v="16"/>
    <x v="2"/>
    <x v="2"/>
    <n v="130.95623180782599"/>
    <x v="1"/>
    <n v="649.73"/>
  </r>
  <r>
    <x v="3"/>
    <x v="16"/>
    <x v="2"/>
    <x v="2"/>
    <n v="192.85551573575"/>
    <x v="2"/>
    <n v="1496.57"/>
  </r>
  <r>
    <x v="3"/>
    <x v="16"/>
    <x v="2"/>
    <x v="2"/>
    <n v="163.419371976794"/>
    <x v="0"/>
    <n v="2375.96"/>
  </r>
  <r>
    <x v="3"/>
    <x v="16"/>
    <x v="2"/>
    <x v="2"/>
    <n v="65.967637703681902"/>
    <x v="3"/>
    <n v="828.57"/>
  </r>
  <r>
    <x v="3"/>
    <x v="16"/>
    <x v="2"/>
    <x v="2"/>
    <n v="92.240794055425894"/>
    <x v="3"/>
    <n v="2297.7199999999998"/>
  </r>
  <r>
    <x v="3"/>
    <x v="16"/>
    <x v="2"/>
    <x v="2"/>
    <n v="127.752774268179"/>
    <x v="0"/>
    <n v="3118.28"/>
  </r>
  <r>
    <x v="3"/>
    <x v="16"/>
    <x v="2"/>
    <x v="2"/>
    <n v="64.620187684162701"/>
    <x v="3"/>
    <n v="1331.55"/>
  </r>
  <r>
    <x v="3"/>
    <x v="16"/>
    <x v="2"/>
    <x v="2"/>
    <n v="192.40426716565699"/>
    <x v="2"/>
    <n v="2076.0100000000002"/>
  </r>
  <r>
    <x v="3"/>
    <x v="16"/>
    <x v="2"/>
    <x v="2"/>
    <n v="418.54994321120301"/>
    <x v="1"/>
    <n v="2280.56"/>
  </r>
  <r>
    <x v="3"/>
    <x v="16"/>
    <x v="2"/>
    <x v="2"/>
    <n v="242.40850134425301"/>
    <x v="1"/>
    <n v="689.6"/>
  </r>
  <r>
    <x v="3"/>
    <x v="16"/>
    <x v="2"/>
    <x v="2"/>
    <n v="240.323750765097"/>
    <x v="0"/>
    <n v="2469.6999999999998"/>
  </r>
  <r>
    <x v="3"/>
    <x v="16"/>
    <x v="2"/>
    <x v="2"/>
    <n v="104.154897390027"/>
    <x v="3"/>
    <n v="1085.92"/>
  </r>
  <r>
    <x v="3"/>
    <x v="16"/>
    <x v="2"/>
    <x v="2"/>
    <n v="160.379963212858"/>
    <x v="0"/>
    <n v="2231.25"/>
  </r>
  <r>
    <x v="3"/>
    <x v="16"/>
    <x v="2"/>
    <x v="2"/>
    <n v="155.443828910371"/>
    <x v="3"/>
    <n v="2395.67"/>
  </r>
  <r>
    <x v="3"/>
    <x v="16"/>
    <x v="2"/>
    <x v="2"/>
    <n v="199.73598185374701"/>
    <x v="1"/>
    <n v="2011.64"/>
  </r>
  <r>
    <x v="3"/>
    <x v="16"/>
    <x v="2"/>
    <x v="2"/>
    <n v="336.94304166577302"/>
    <x v="0"/>
    <n v="3159.78"/>
  </r>
  <r>
    <x v="3"/>
    <x v="16"/>
    <x v="2"/>
    <x v="2"/>
    <n v="120.030287436834"/>
    <x v="0"/>
    <n v="2322.84"/>
  </r>
  <r>
    <x v="3"/>
    <x v="16"/>
    <x v="2"/>
    <x v="2"/>
    <n v="130.810231702229"/>
    <x v="2"/>
    <n v="2310.06"/>
  </r>
  <r>
    <x v="3"/>
    <x v="16"/>
    <x v="2"/>
    <x v="2"/>
    <n v="51.311601906357197"/>
    <x v="1"/>
    <n v="1827.75"/>
  </r>
  <r>
    <x v="3"/>
    <x v="16"/>
    <x v="2"/>
    <x v="2"/>
    <n v="552.42673828522697"/>
    <x v="2"/>
    <n v="4310.22"/>
  </r>
  <r>
    <x v="3"/>
    <x v="16"/>
    <x v="2"/>
    <x v="2"/>
    <n v="82.703114266633605"/>
    <x v="1"/>
    <n v="972.82"/>
  </r>
  <r>
    <x v="3"/>
    <x v="16"/>
    <x v="2"/>
    <x v="2"/>
    <n v="243.54241519102399"/>
    <x v="1"/>
    <n v="2121.16"/>
  </r>
  <r>
    <x v="3"/>
    <x v="16"/>
    <x v="2"/>
    <x v="2"/>
    <n v="170.233636548974"/>
    <x v="0"/>
    <n v="2906.53"/>
  </r>
  <r>
    <x v="3"/>
    <x v="16"/>
    <x v="2"/>
    <x v="2"/>
    <n v="167.171051737662"/>
    <x v="0"/>
    <n v="939.2"/>
  </r>
  <r>
    <x v="3"/>
    <x v="16"/>
    <x v="2"/>
    <x v="2"/>
    <n v="148.79421492952699"/>
    <x v="3"/>
    <n v="2747.3"/>
  </r>
  <r>
    <x v="3"/>
    <x v="16"/>
    <x v="2"/>
    <x v="2"/>
    <n v="399.201434040994"/>
    <x v="2"/>
    <n v="2111.31"/>
  </r>
  <r>
    <x v="3"/>
    <x v="16"/>
    <x v="2"/>
    <x v="2"/>
    <n v="98.809634566978701"/>
    <x v="4"/>
    <n v="2558.31"/>
  </r>
  <r>
    <x v="3"/>
    <x v="16"/>
    <x v="2"/>
    <x v="2"/>
    <n v="258.21101049853598"/>
    <x v="3"/>
    <n v="2474"/>
  </r>
  <r>
    <x v="3"/>
    <x v="16"/>
    <x v="2"/>
    <x v="2"/>
    <n v="192.61449256843699"/>
    <x v="2"/>
    <n v="976.01"/>
  </r>
  <r>
    <x v="3"/>
    <x v="16"/>
    <x v="2"/>
    <x v="2"/>
    <n v="142.887784219163"/>
    <x v="3"/>
    <n v="2480.83"/>
  </r>
  <r>
    <x v="3"/>
    <x v="16"/>
    <x v="2"/>
    <x v="2"/>
    <n v="217.26095101225999"/>
    <x v="1"/>
    <n v="1915.51"/>
  </r>
  <r>
    <x v="3"/>
    <x v="16"/>
    <x v="2"/>
    <x v="2"/>
    <n v="117.90173766343401"/>
    <x v="1"/>
    <n v="2396.4899999999998"/>
  </r>
  <r>
    <x v="3"/>
    <x v="16"/>
    <x v="2"/>
    <x v="2"/>
    <n v="79.3573753785235"/>
    <x v="3"/>
    <n v="1592.27"/>
  </r>
  <r>
    <x v="3"/>
    <x v="16"/>
    <x v="2"/>
    <x v="2"/>
    <n v="443.319728174528"/>
    <x v="2"/>
    <n v="2766.07"/>
  </r>
  <r>
    <x v="3"/>
    <x v="16"/>
    <x v="2"/>
    <x v="2"/>
    <n v="78.943247872268302"/>
    <x v="2"/>
    <n v="1634.79"/>
  </r>
  <r>
    <x v="3"/>
    <x v="16"/>
    <x v="2"/>
    <x v="2"/>
    <n v="201.98333985377201"/>
    <x v="2"/>
    <n v="879.96"/>
  </r>
  <r>
    <x v="3"/>
    <x v="16"/>
    <x v="2"/>
    <x v="2"/>
    <n v="270.78755807692397"/>
    <x v="0"/>
    <n v="3386.94"/>
  </r>
  <r>
    <x v="3"/>
    <x v="16"/>
    <x v="2"/>
    <x v="2"/>
    <n v="179.23745706419399"/>
    <x v="1"/>
    <n v="1631.14"/>
  </r>
  <r>
    <x v="3"/>
    <x v="16"/>
    <x v="2"/>
    <x v="2"/>
    <n v="373.02326308104898"/>
    <x v="2"/>
    <n v="2590.2399999999998"/>
  </r>
  <r>
    <x v="3"/>
    <x v="16"/>
    <x v="2"/>
    <x v="2"/>
    <n v="492.74837580514998"/>
    <x v="2"/>
    <n v="2726.09"/>
  </r>
  <r>
    <x v="3"/>
    <x v="16"/>
    <x v="2"/>
    <x v="2"/>
    <n v="199.99240867014501"/>
    <x v="1"/>
    <n v="1334.22"/>
  </r>
  <r>
    <x v="3"/>
    <x v="16"/>
    <x v="2"/>
    <x v="2"/>
    <n v="410.83174951821002"/>
    <x v="2"/>
    <n v="2602.2800000000002"/>
  </r>
  <r>
    <x v="3"/>
    <x v="16"/>
    <x v="2"/>
    <x v="2"/>
    <n v="343.88277321387801"/>
    <x v="2"/>
    <n v="2221.7800000000002"/>
  </r>
  <r>
    <x v="3"/>
    <x v="16"/>
    <x v="2"/>
    <x v="2"/>
    <n v="186.05295009328501"/>
    <x v="2"/>
    <n v="2395.33"/>
  </r>
  <r>
    <x v="3"/>
    <x v="16"/>
    <x v="2"/>
    <x v="2"/>
    <n v="167.68190125778"/>
    <x v="1"/>
    <n v="2844.03"/>
  </r>
  <r>
    <x v="3"/>
    <x v="16"/>
    <x v="2"/>
    <x v="2"/>
    <n v="184.67467685148401"/>
    <x v="4"/>
    <n v="2850.29"/>
  </r>
  <r>
    <x v="3"/>
    <x v="16"/>
    <x v="2"/>
    <x v="2"/>
    <n v="327.39902175118499"/>
    <x v="0"/>
    <n v="2131.61"/>
  </r>
  <r>
    <x v="3"/>
    <x v="16"/>
    <x v="2"/>
    <x v="2"/>
    <n v="204.51142322026001"/>
    <x v="4"/>
    <n v="3232.65"/>
  </r>
  <r>
    <x v="3"/>
    <x v="16"/>
    <x v="2"/>
    <x v="2"/>
    <n v="156.26666496940399"/>
    <x v="4"/>
    <n v="1456.98"/>
  </r>
  <r>
    <x v="3"/>
    <x v="16"/>
    <x v="2"/>
    <x v="2"/>
    <n v="241.46857619757199"/>
    <x v="4"/>
    <n v="1841.51"/>
  </r>
  <r>
    <x v="3"/>
    <x v="16"/>
    <x v="2"/>
    <x v="2"/>
    <n v="114.92768672352"/>
    <x v="4"/>
    <n v="1785.69"/>
  </r>
  <r>
    <x v="3"/>
    <x v="16"/>
    <x v="2"/>
    <x v="2"/>
    <n v="138.16309105600601"/>
    <x v="4"/>
    <n v="1938.76"/>
  </r>
  <r>
    <x v="3"/>
    <x v="16"/>
    <x v="2"/>
    <x v="2"/>
    <n v="86.850364829632994"/>
    <x v="2"/>
    <n v="2807.64"/>
  </r>
  <r>
    <x v="3"/>
    <x v="16"/>
    <x v="2"/>
    <x v="2"/>
    <n v="199.88680296085101"/>
    <x v="4"/>
    <n v="1836.14"/>
  </r>
  <r>
    <x v="3"/>
    <x v="16"/>
    <x v="2"/>
    <x v="2"/>
    <n v="143.13578687181399"/>
    <x v="0"/>
    <n v="2782.06"/>
  </r>
  <r>
    <x v="3"/>
    <x v="16"/>
    <x v="2"/>
    <x v="2"/>
    <n v="238.15764865756699"/>
    <x v="0"/>
    <n v="2406.15"/>
  </r>
  <r>
    <x v="3"/>
    <x v="16"/>
    <x v="2"/>
    <x v="2"/>
    <n v="69.414577033850307"/>
    <x v="3"/>
    <n v="1531.64"/>
  </r>
  <r>
    <x v="3"/>
    <x v="16"/>
    <x v="2"/>
    <x v="2"/>
    <n v="96.622200335950296"/>
    <x v="0"/>
    <n v="1630.4"/>
  </r>
  <r>
    <x v="3"/>
    <x v="16"/>
    <x v="2"/>
    <x v="2"/>
    <n v="294.43039378354302"/>
    <x v="2"/>
    <n v="2112.1799999999998"/>
  </r>
  <r>
    <x v="4"/>
    <x v="17"/>
    <x v="0"/>
    <x v="0"/>
    <n v="264"/>
    <x v="2"/>
    <n v="2056.41"/>
  </r>
  <r>
    <x v="4"/>
    <x v="17"/>
    <x v="0"/>
    <x v="0"/>
    <n v="77"/>
    <x v="0"/>
    <n v="1005.75"/>
  </r>
  <r>
    <x v="4"/>
    <x v="17"/>
    <x v="0"/>
    <x v="0"/>
    <n v="85"/>
    <x v="3"/>
    <n v="1927.42"/>
  </r>
  <r>
    <x v="4"/>
    <x v="17"/>
    <x v="0"/>
    <x v="0"/>
    <n v="182"/>
    <x v="2"/>
    <n v="3003.12"/>
  </r>
  <r>
    <x v="4"/>
    <x v="17"/>
    <x v="0"/>
    <x v="0"/>
    <n v="343"/>
    <x v="0"/>
    <n v="3741.54"/>
  </r>
  <r>
    <x v="4"/>
    <x v="17"/>
    <x v="0"/>
    <x v="0"/>
    <n v="256"/>
    <x v="0"/>
    <n v="2041.54"/>
  </r>
  <r>
    <x v="4"/>
    <x v="17"/>
    <x v="0"/>
    <x v="0"/>
    <n v="132"/>
    <x v="2"/>
    <n v="3004.4"/>
  </r>
  <r>
    <x v="4"/>
    <x v="17"/>
    <x v="0"/>
    <x v="0"/>
    <n v="197"/>
    <x v="0"/>
    <n v="1859.86"/>
  </r>
  <r>
    <x v="4"/>
    <x v="17"/>
    <x v="0"/>
    <x v="0"/>
    <n v="269"/>
    <x v="3"/>
    <n v="3306.86"/>
  </r>
  <r>
    <x v="4"/>
    <x v="17"/>
    <x v="0"/>
    <x v="0"/>
    <n v="159"/>
    <x v="2"/>
    <n v="2985.95"/>
  </r>
  <r>
    <x v="4"/>
    <x v="17"/>
    <x v="0"/>
    <x v="0"/>
    <n v="172"/>
    <x v="3"/>
    <n v="1975.82"/>
  </r>
  <r>
    <x v="4"/>
    <x v="17"/>
    <x v="0"/>
    <x v="0"/>
    <n v="308"/>
    <x v="0"/>
    <n v="3837.46"/>
  </r>
  <r>
    <x v="4"/>
    <x v="17"/>
    <x v="0"/>
    <x v="0"/>
    <n v="139"/>
    <x v="2"/>
    <n v="2131.83"/>
  </r>
  <r>
    <x v="4"/>
    <x v="17"/>
    <x v="0"/>
    <x v="0"/>
    <n v="171"/>
    <x v="3"/>
    <n v="1630.22"/>
  </r>
  <r>
    <x v="4"/>
    <x v="17"/>
    <x v="0"/>
    <x v="0"/>
    <n v="208"/>
    <x v="2"/>
    <n v="2637.07"/>
  </r>
  <r>
    <x v="4"/>
    <x v="17"/>
    <x v="0"/>
    <x v="0"/>
    <n v="91"/>
    <x v="0"/>
    <n v="2271.15"/>
  </r>
  <r>
    <x v="4"/>
    <x v="17"/>
    <x v="0"/>
    <x v="0"/>
    <n v="380"/>
    <x v="0"/>
    <n v="2474.63"/>
  </r>
  <r>
    <x v="4"/>
    <x v="17"/>
    <x v="0"/>
    <x v="0"/>
    <n v="62"/>
    <x v="0"/>
    <n v="1782.8"/>
  </r>
  <r>
    <x v="4"/>
    <x v="17"/>
    <x v="0"/>
    <x v="0"/>
    <n v="107"/>
    <x v="0"/>
    <n v="1608.5"/>
  </r>
  <r>
    <x v="4"/>
    <x v="17"/>
    <x v="0"/>
    <x v="0"/>
    <n v="151"/>
    <x v="0"/>
    <n v="2026.04"/>
  </r>
  <r>
    <x v="4"/>
    <x v="17"/>
    <x v="0"/>
    <x v="0"/>
    <n v="226"/>
    <x v="0"/>
    <n v="2621.29"/>
  </r>
  <r>
    <x v="4"/>
    <x v="17"/>
    <x v="0"/>
    <x v="0"/>
    <n v="256"/>
    <x v="3"/>
    <n v="2292.7399999999998"/>
  </r>
  <r>
    <x v="4"/>
    <x v="17"/>
    <x v="0"/>
    <x v="0"/>
    <n v="221"/>
    <x v="0"/>
    <n v="2135.3000000000002"/>
  </r>
  <r>
    <x v="4"/>
    <x v="17"/>
    <x v="0"/>
    <x v="0"/>
    <n v="246"/>
    <x v="0"/>
    <n v="2393.29"/>
  </r>
  <r>
    <x v="4"/>
    <x v="17"/>
    <x v="0"/>
    <x v="0"/>
    <n v="188"/>
    <x v="0"/>
    <n v="2763.52"/>
  </r>
  <r>
    <x v="4"/>
    <x v="17"/>
    <x v="0"/>
    <x v="0"/>
    <n v="271"/>
    <x v="2"/>
    <n v="3240.07"/>
  </r>
  <r>
    <x v="4"/>
    <x v="17"/>
    <x v="0"/>
    <x v="0"/>
    <n v="173"/>
    <x v="4"/>
    <n v="3274.09"/>
  </r>
  <r>
    <x v="4"/>
    <x v="17"/>
    <x v="0"/>
    <x v="0"/>
    <n v="201"/>
    <x v="4"/>
    <n v="2761.48"/>
  </r>
  <r>
    <x v="4"/>
    <x v="17"/>
    <x v="0"/>
    <x v="0"/>
    <n v="202"/>
    <x v="0"/>
    <n v="1638.65"/>
  </r>
  <r>
    <x v="4"/>
    <x v="17"/>
    <x v="0"/>
    <x v="0"/>
    <n v="220"/>
    <x v="0"/>
    <n v="2141.52"/>
  </r>
  <r>
    <x v="4"/>
    <x v="17"/>
    <x v="0"/>
    <x v="0"/>
    <n v="130"/>
    <x v="1"/>
    <n v="2771.84"/>
  </r>
  <r>
    <x v="4"/>
    <x v="17"/>
    <x v="0"/>
    <x v="0"/>
    <n v="209"/>
    <x v="0"/>
    <n v="2857.69"/>
  </r>
  <r>
    <x v="4"/>
    <x v="17"/>
    <x v="0"/>
    <x v="0"/>
    <n v="296"/>
    <x v="0"/>
    <n v="2568.0300000000002"/>
  </r>
  <r>
    <x v="4"/>
    <x v="17"/>
    <x v="0"/>
    <x v="0"/>
    <n v="220"/>
    <x v="3"/>
    <n v="2583.46"/>
  </r>
  <r>
    <x v="4"/>
    <x v="17"/>
    <x v="0"/>
    <x v="0"/>
    <n v="81"/>
    <x v="0"/>
    <n v="2037.54"/>
  </r>
  <r>
    <x v="4"/>
    <x v="17"/>
    <x v="0"/>
    <x v="0"/>
    <n v="88"/>
    <x v="1"/>
    <n v="2335.59"/>
  </r>
  <r>
    <x v="4"/>
    <x v="17"/>
    <x v="0"/>
    <x v="0"/>
    <n v="361"/>
    <x v="0"/>
    <n v="2936.58"/>
  </r>
  <r>
    <x v="4"/>
    <x v="17"/>
    <x v="0"/>
    <x v="0"/>
    <n v="168"/>
    <x v="3"/>
    <n v="1945.75"/>
  </r>
  <r>
    <x v="4"/>
    <x v="17"/>
    <x v="0"/>
    <x v="0"/>
    <n v="146"/>
    <x v="0"/>
    <n v="2953.28"/>
  </r>
  <r>
    <x v="4"/>
    <x v="17"/>
    <x v="0"/>
    <x v="0"/>
    <n v="353"/>
    <x v="1"/>
    <n v="2287.73"/>
  </r>
  <r>
    <x v="4"/>
    <x v="17"/>
    <x v="0"/>
    <x v="0"/>
    <n v="69"/>
    <x v="2"/>
    <n v="1859.37"/>
  </r>
  <r>
    <x v="4"/>
    <x v="17"/>
    <x v="0"/>
    <x v="0"/>
    <n v="101"/>
    <x v="3"/>
    <n v="1835.49"/>
  </r>
  <r>
    <x v="4"/>
    <x v="17"/>
    <x v="0"/>
    <x v="0"/>
    <n v="288"/>
    <x v="4"/>
    <n v="3720.78"/>
  </r>
  <r>
    <x v="4"/>
    <x v="17"/>
    <x v="0"/>
    <x v="0"/>
    <n v="85"/>
    <x v="1"/>
    <n v="1877.56"/>
  </r>
  <r>
    <x v="4"/>
    <x v="17"/>
    <x v="0"/>
    <x v="0"/>
    <n v="105"/>
    <x v="3"/>
    <n v="1266.92"/>
  </r>
  <r>
    <x v="4"/>
    <x v="17"/>
    <x v="0"/>
    <x v="0"/>
    <n v="152"/>
    <x v="0"/>
    <n v="2698.41"/>
  </r>
  <r>
    <x v="4"/>
    <x v="17"/>
    <x v="0"/>
    <x v="0"/>
    <n v="106"/>
    <x v="0"/>
    <n v="1525.18"/>
  </r>
  <r>
    <x v="4"/>
    <x v="17"/>
    <x v="0"/>
    <x v="0"/>
    <n v="189"/>
    <x v="2"/>
    <n v="960.1"/>
  </r>
  <r>
    <x v="4"/>
    <x v="17"/>
    <x v="0"/>
    <x v="0"/>
    <n v="224"/>
    <x v="2"/>
    <n v="3433.63"/>
  </r>
  <r>
    <x v="4"/>
    <x v="17"/>
    <x v="0"/>
    <x v="0"/>
    <n v="83"/>
    <x v="4"/>
    <n v="396.72"/>
  </r>
  <r>
    <x v="4"/>
    <x v="17"/>
    <x v="0"/>
    <x v="0"/>
    <n v="71"/>
    <x v="1"/>
    <n v="1302.94"/>
  </r>
  <r>
    <x v="4"/>
    <x v="17"/>
    <x v="0"/>
    <x v="0"/>
    <n v="142"/>
    <x v="4"/>
    <n v="2747.63"/>
  </r>
  <r>
    <x v="4"/>
    <x v="17"/>
    <x v="0"/>
    <x v="0"/>
    <n v="77"/>
    <x v="1"/>
    <n v="2471.4499999999998"/>
  </r>
  <r>
    <x v="4"/>
    <x v="17"/>
    <x v="0"/>
    <x v="0"/>
    <n v="142"/>
    <x v="0"/>
    <n v="2221.52"/>
  </r>
  <r>
    <x v="4"/>
    <x v="17"/>
    <x v="0"/>
    <x v="0"/>
    <n v="236"/>
    <x v="1"/>
    <n v="2496.25"/>
  </r>
  <r>
    <x v="4"/>
    <x v="17"/>
    <x v="0"/>
    <x v="0"/>
    <n v="166"/>
    <x v="3"/>
    <n v="1206.8699999999999"/>
  </r>
  <r>
    <x v="4"/>
    <x v="17"/>
    <x v="0"/>
    <x v="0"/>
    <n v="84"/>
    <x v="4"/>
    <n v="786.54"/>
  </r>
  <r>
    <x v="4"/>
    <x v="17"/>
    <x v="0"/>
    <x v="0"/>
    <n v="162"/>
    <x v="4"/>
    <n v="1502.18"/>
  </r>
  <r>
    <x v="4"/>
    <x v="17"/>
    <x v="1"/>
    <x v="1"/>
    <n v="75"/>
    <x v="1"/>
    <n v="2250.13"/>
  </r>
  <r>
    <x v="4"/>
    <x v="17"/>
    <x v="1"/>
    <x v="1"/>
    <n v="73"/>
    <x v="1"/>
    <n v="1397.94"/>
  </r>
  <r>
    <x v="4"/>
    <x v="17"/>
    <x v="1"/>
    <x v="1"/>
    <n v="47"/>
    <x v="0"/>
    <n v="2243.37"/>
  </r>
  <r>
    <x v="4"/>
    <x v="17"/>
    <x v="1"/>
    <x v="1"/>
    <n v="78"/>
    <x v="2"/>
    <n v="2119.12"/>
  </r>
  <r>
    <x v="4"/>
    <x v="17"/>
    <x v="1"/>
    <x v="1"/>
    <n v="37"/>
    <x v="0"/>
    <n v="1171.19"/>
  </r>
  <r>
    <x v="4"/>
    <x v="17"/>
    <x v="1"/>
    <x v="1"/>
    <n v="43"/>
    <x v="2"/>
    <n v="2025.78"/>
  </r>
  <r>
    <x v="4"/>
    <x v="17"/>
    <x v="1"/>
    <x v="1"/>
    <n v="92"/>
    <x v="0"/>
    <n v="2488.34"/>
  </r>
  <r>
    <x v="4"/>
    <x v="17"/>
    <x v="1"/>
    <x v="1"/>
    <n v="93"/>
    <x v="2"/>
    <n v="2150.08"/>
  </r>
  <r>
    <x v="4"/>
    <x v="17"/>
    <x v="1"/>
    <x v="1"/>
    <n v="84"/>
    <x v="0"/>
    <n v="2190.73"/>
  </r>
  <r>
    <x v="4"/>
    <x v="17"/>
    <x v="1"/>
    <x v="1"/>
    <n v="32"/>
    <x v="2"/>
    <n v="643.49"/>
  </r>
  <r>
    <x v="4"/>
    <x v="17"/>
    <x v="1"/>
    <x v="1"/>
    <n v="110"/>
    <x v="3"/>
    <n v="1534.27"/>
  </r>
  <r>
    <x v="4"/>
    <x v="17"/>
    <x v="1"/>
    <x v="1"/>
    <n v="62"/>
    <x v="3"/>
    <n v="2039.63"/>
  </r>
  <r>
    <x v="4"/>
    <x v="17"/>
    <x v="1"/>
    <x v="1"/>
    <n v="49"/>
    <x v="2"/>
    <n v="747.8"/>
  </r>
  <r>
    <x v="4"/>
    <x v="17"/>
    <x v="1"/>
    <x v="1"/>
    <n v="82"/>
    <x v="0"/>
    <n v="2098.1"/>
  </r>
  <r>
    <x v="4"/>
    <x v="17"/>
    <x v="1"/>
    <x v="1"/>
    <n v="125"/>
    <x v="2"/>
    <n v="2578.25"/>
  </r>
  <r>
    <x v="4"/>
    <x v="17"/>
    <x v="1"/>
    <x v="1"/>
    <n v="73"/>
    <x v="2"/>
    <n v="1637.89"/>
  </r>
  <r>
    <x v="4"/>
    <x v="17"/>
    <x v="1"/>
    <x v="1"/>
    <n v="75"/>
    <x v="2"/>
    <n v="1340.51"/>
  </r>
  <r>
    <x v="4"/>
    <x v="17"/>
    <x v="1"/>
    <x v="1"/>
    <n v="43"/>
    <x v="3"/>
    <n v="767.59"/>
  </r>
  <r>
    <x v="4"/>
    <x v="17"/>
    <x v="1"/>
    <x v="1"/>
    <n v="92"/>
    <x v="3"/>
    <n v="2474.19"/>
  </r>
  <r>
    <x v="4"/>
    <x v="17"/>
    <x v="1"/>
    <x v="1"/>
    <n v="143"/>
    <x v="4"/>
    <n v="3804.37"/>
  </r>
  <r>
    <x v="4"/>
    <x v="17"/>
    <x v="1"/>
    <x v="1"/>
    <n v="111"/>
    <x v="2"/>
    <n v="2013.27"/>
  </r>
  <r>
    <x v="4"/>
    <x v="17"/>
    <x v="1"/>
    <x v="1"/>
    <n v="55"/>
    <x v="0"/>
    <n v="302.16000000000003"/>
  </r>
  <r>
    <x v="4"/>
    <x v="17"/>
    <x v="1"/>
    <x v="1"/>
    <n v="54"/>
    <x v="3"/>
    <n v="1356.39"/>
  </r>
  <r>
    <x v="4"/>
    <x v="17"/>
    <x v="1"/>
    <x v="1"/>
    <n v="62"/>
    <x v="3"/>
    <n v="2178.79"/>
  </r>
  <r>
    <x v="4"/>
    <x v="17"/>
    <x v="1"/>
    <x v="1"/>
    <n v="70"/>
    <x v="0"/>
    <n v="1815.14"/>
  </r>
  <r>
    <x v="4"/>
    <x v="17"/>
    <x v="1"/>
    <x v="1"/>
    <n v="135"/>
    <x v="3"/>
    <n v="2079.6799999999998"/>
  </r>
  <r>
    <x v="4"/>
    <x v="17"/>
    <x v="1"/>
    <x v="1"/>
    <n v="56"/>
    <x v="1"/>
    <n v="1992.57"/>
  </r>
  <r>
    <x v="4"/>
    <x v="17"/>
    <x v="1"/>
    <x v="1"/>
    <n v="35"/>
    <x v="0"/>
    <n v="936.65"/>
  </r>
  <r>
    <x v="4"/>
    <x v="17"/>
    <x v="1"/>
    <x v="1"/>
    <n v="28"/>
    <x v="0"/>
    <n v="2351.8000000000002"/>
  </r>
  <r>
    <x v="4"/>
    <x v="17"/>
    <x v="1"/>
    <x v="1"/>
    <n v="76"/>
    <x v="3"/>
    <n v="1402.87"/>
  </r>
  <r>
    <x v="4"/>
    <x v="17"/>
    <x v="1"/>
    <x v="1"/>
    <n v="32"/>
    <x v="0"/>
    <n v="989.55"/>
  </r>
  <r>
    <x v="4"/>
    <x v="17"/>
    <x v="1"/>
    <x v="1"/>
    <n v="74"/>
    <x v="0"/>
    <n v="2129.48"/>
  </r>
  <r>
    <x v="4"/>
    <x v="17"/>
    <x v="1"/>
    <x v="1"/>
    <n v="83"/>
    <x v="2"/>
    <n v="2528.4299999999998"/>
  </r>
  <r>
    <x v="4"/>
    <x v="17"/>
    <x v="1"/>
    <x v="1"/>
    <n v="35"/>
    <x v="0"/>
    <n v="1150.1500000000001"/>
  </r>
  <r>
    <x v="4"/>
    <x v="17"/>
    <x v="1"/>
    <x v="1"/>
    <n v="51"/>
    <x v="1"/>
    <n v="2111.38"/>
  </r>
  <r>
    <x v="4"/>
    <x v="17"/>
    <x v="1"/>
    <x v="1"/>
    <n v="90"/>
    <x v="4"/>
    <n v="2801.43"/>
  </r>
  <r>
    <x v="4"/>
    <x v="17"/>
    <x v="1"/>
    <x v="1"/>
    <n v="85"/>
    <x v="3"/>
    <n v="2137.5700000000002"/>
  </r>
  <r>
    <x v="4"/>
    <x v="17"/>
    <x v="1"/>
    <x v="1"/>
    <n v="116"/>
    <x v="2"/>
    <n v="2500.25"/>
  </r>
  <r>
    <x v="4"/>
    <x v="17"/>
    <x v="1"/>
    <x v="1"/>
    <n v="136"/>
    <x v="0"/>
    <n v="2114.5300000000002"/>
  </r>
  <r>
    <x v="4"/>
    <x v="17"/>
    <x v="1"/>
    <x v="1"/>
    <n v="96"/>
    <x v="2"/>
    <n v="1397.28"/>
  </r>
  <r>
    <x v="4"/>
    <x v="17"/>
    <x v="1"/>
    <x v="1"/>
    <n v="65"/>
    <x v="2"/>
    <n v="2349.67"/>
  </r>
  <r>
    <x v="4"/>
    <x v="17"/>
    <x v="1"/>
    <x v="1"/>
    <n v="129"/>
    <x v="4"/>
    <n v="2016.94"/>
  </r>
  <r>
    <x v="4"/>
    <x v="17"/>
    <x v="1"/>
    <x v="1"/>
    <n v="117"/>
    <x v="0"/>
    <n v="2965.47"/>
  </r>
  <r>
    <x v="4"/>
    <x v="17"/>
    <x v="1"/>
    <x v="1"/>
    <n v="41"/>
    <x v="3"/>
    <n v="1991.78"/>
  </r>
  <r>
    <x v="4"/>
    <x v="17"/>
    <x v="1"/>
    <x v="1"/>
    <n v="80"/>
    <x v="3"/>
    <n v="2059.9299999999998"/>
  </r>
  <r>
    <x v="4"/>
    <x v="17"/>
    <x v="1"/>
    <x v="1"/>
    <n v="20"/>
    <x v="2"/>
    <n v="1169.32"/>
  </r>
  <r>
    <x v="4"/>
    <x v="17"/>
    <x v="1"/>
    <x v="1"/>
    <n v="42"/>
    <x v="1"/>
    <n v="2203.84"/>
  </r>
  <r>
    <x v="4"/>
    <x v="17"/>
    <x v="1"/>
    <x v="1"/>
    <n v="132"/>
    <x v="1"/>
    <n v="1026.05"/>
  </r>
  <r>
    <x v="4"/>
    <x v="17"/>
    <x v="1"/>
    <x v="1"/>
    <n v="28"/>
    <x v="0"/>
    <n v="1930.06"/>
  </r>
  <r>
    <x v="4"/>
    <x v="17"/>
    <x v="1"/>
    <x v="1"/>
    <n v="40"/>
    <x v="4"/>
    <n v="1114.0999999999999"/>
  </r>
  <r>
    <x v="4"/>
    <x v="17"/>
    <x v="1"/>
    <x v="1"/>
    <n v="42"/>
    <x v="2"/>
    <n v="2587.09"/>
  </r>
  <r>
    <x v="4"/>
    <x v="17"/>
    <x v="1"/>
    <x v="1"/>
    <n v="74"/>
    <x v="3"/>
    <n v="2453.7399999999998"/>
  </r>
  <r>
    <x v="4"/>
    <x v="17"/>
    <x v="1"/>
    <x v="1"/>
    <n v="30"/>
    <x v="0"/>
    <n v="537.13"/>
  </r>
  <r>
    <x v="4"/>
    <x v="17"/>
    <x v="1"/>
    <x v="1"/>
    <n v="98"/>
    <x v="0"/>
    <n v="2702"/>
  </r>
  <r>
    <x v="4"/>
    <x v="17"/>
    <x v="1"/>
    <x v="1"/>
    <n v="82"/>
    <x v="1"/>
    <n v="995.93"/>
  </r>
  <r>
    <x v="4"/>
    <x v="17"/>
    <x v="1"/>
    <x v="1"/>
    <n v="64"/>
    <x v="1"/>
    <n v="1912.7"/>
  </r>
  <r>
    <x v="4"/>
    <x v="17"/>
    <x v="1"/>
    <x v="1"/>
    <n v="94"/>
    <x v="3"/>
    <n v="1556.32"/>
  </r>
  <r>
    <x v="4"/>
    <x v="17"/>
    <x v="1"/>
    <x v="1"/>
    <n v="52"/>
    <x v="0"/>
    <n v="1942.28"/>
  </r>
  <r>
    <x v="4"/>
    <x v="17"/>
    <x v="1"/>
    <x v="1"/>
    <n v="78"/>
    <x v="0"/>
    <n v="1133.58"/>
  </r>
  <r>
    <x v="4"/>
    <x v="17"/>
    <x v="1"/>
    <x v="1"/>
    <n v="90"/>
    <x v="2"/>
    <n v="1612.66"/>
  </r>
  <r>
    <x v="4"/>
    <x v="17"/>
    <x v="1"/>
    <x v="1"/>
    <n v="21"/>
    <x v="4"/>
    <n v="1515.55"/>
  </r>
  <r>
    <x v="4"/>
    <x v="17"/>
    <x v="1"/>
    <x v="1"/>
    <n v="28"/>
    <x v="1"/>
    <n v="923.23"/>
  </r>
  <r>
    <x v="4"/>
    <x v="17"/>
    <x v="1"/>
    <x v="1"/>
    <n v="66"/>
    <x v="2"/>
    <n v="1643.59"/>
  </r>
  <r>
    <x v="4"/>
    <x v="17"/>
    <x v="1"/>
    <x v="1"/>
    <n v="44"/>
    <x v="3"/>
    <n v="1534.28"/>
  </r>
  <r>
    <x v="4"/>
    <x v="17"/>
    <x v="1"/>
    <x v="1"/>
    <n v="66"/>
    <x v="0"/>
    <n v="897.06"/>
  </r>
  <r>
    <x v="4"/>
    <x v="17"/>
    <x v="1"/>
    <x v="1"/>
    <n v="67"/>
    <x v="2"/>
    <n v="664.35"/>
  </r>
  <r>
    <x v="4"/>
    <x v="17"/>
    <x v="1"/>
    <x v="1"/>
    <n v="66"/>
    <x v="0"/>
    <n v="967.53"/>
  </r>
  <r>
    <x v="4"/>
    <x v="17"/>
    <x v="1"/>
    <x v="1"/>
    <n v="54"/>
    <x v="4"/>
    <n v="923.7"/>
  </r>
  <r>
    <x v="4"/>
    <x v="17"/>
    <x v="1"/>
    <x v="1"/>
    <n v="62"/>
    <x v="4"/>
    <n v="2505.5500000000002"/>
  </r>
  <r>
    <x v="4"/>
    <x v="17"/>
    <x v="1"/>
    <x v="1"/>
    <n v="64"/>
    <x v="0"/>
    <n v="2177.54"/>
  </r>
  <r>
    <x v="4"/>
    <x v="17"/>
    <x v="1"/>
    <x v="1"/>
    <n v="48"/>
    <x v="3"/>
    <n v="1083.53"/>
  </r>
  <r>
    <x v="4"/>
    <x v="17"/>
    <x v="1"/>
    <x v="1"/>
    <n v="116"/>
    <x v="2"/>
    <n v="649.89"/>
  </r>
  <r>
    <x v="4"/>
    <x v="17"/>
    <x v="1"/>
    <x v="1"/>
    <n v="67"/>
    <x v="3"/>
    <n v="1900.37"/>
  </r>
  <r>
    <x v="4"/>
    <x v="17"/>
    <x v="1"/>
    <x v="1"/>
    <n v="95"/>
    <x v="2"/>
    <n v="2072.4299999999998"/>
  </r>
  <r>
    <x v="4"/>
    <x v="17"/>
    <x v="1"/>
    <x v="1"/>
    <n v="23"/>
    <x v="0"/>
    <n v="2155.9499999999998"/>
  </r>
  <r>
    <x v="4"/>
    <x v="17"/>
    <x v="1"/>
    <x v="1"/>
    <n v="37"/>
    <x v="1"/>
    <n v="2074.37"/>
  </r>
  <r>
    <x v="4"/>
    <x v="17"/>
    <x v="1"/>
    <x v="1"/>
    <n v="23"/>
    <x v="0"/>
    <n v="924.02"/>
  </r>
  <r>
    <x v="4"/>
    <x v="17"/>
    <x v="1"/>
    <x v="1"/>
    <n v="82"/>
    <x v="3"/>
    <n v="178.59"/>
  </r>
  <r>
    <x v="4"/>
    <x v="17"/>
    <x v="1"/>
    <x v="1"/>
    <n v="125"/>
    <x v="0"/>
    <n v="3187.95"/>
  </r>
  <r>
    <x v="4"/>
    <x v="17"/>
    <x v="1"/>
    <x v="1"/>
    <n v="85"/>
    <x v="0"/>
    <n v="2351.09"/>
  </r>
  <r>
    <x v="4"/>
    <x v="17"/>
    <x v="1"/>
    <x v="1"/>
    <n v="49"/>
    <x v="3"/>
    <n v="262.13"/>
  </r>
  <r>
    <x v="4"/>
    <x v="17"/>
    <x v="1"/>
    <x v="1"/>
    <n v="48"/>
    <x v="3"/>
    <n v="975.17"/>
  </r>
  <r>
    <x v="4"/>
    <x v="17"/>
    <x v="1"/>
    <x v="1"/>
    <n v="23"/>
    <x v="4"/>
    <n v="1630.51"/>
  </r>
  <r>
    <x v="4"/>
    <x v="17"/>
    <x v="1"/>
    <x v="1"/>
    <n v="88"/>
    <x v="1"/>
    <n v="2312.6799999999998"/>
  </r>
  <r>
    <x v="4"/>
    <x v="17"/>
    <x v="1"/>
    <x v="1"/>
    <n v="46"/>
    <x v="3"/>
    <n v="461.57"/>
  </r>
  <r>
    <x v="4"/>
    <x v="17"/>
    <x v="1"/>
    <x v="1"/>
    <n v="31"/>
    <x v="3"/>
    <n v="2038.32"/>
  </r>
  <r>
    <x v="4"/>
    <x v="17"/>
    <x v="1"/>
    <x v="1"/>
    <n v="20"/>
    <x v="3"/>
    <n v="2019.37"/>
  </r>
  <r>
    <x v="4"/>
    <x v="17"/>
    <x v="1"/>
    <x v="1"/>
    <n v="93"/>
    <x v="0"/>
    <n v="2125.9"/>
  </r>
  <r>
    <x v="4"/>
    <x v="17"/>
    <x v="1"/>
    <x v="1"/>
    <n v="23"/>
    <x v="3"/>
    <n v="1782.34"/>
  </r>
  <r>
    <x v="4"/>
    <x v="17"/>
    <x v="1"/>
    <x v="1"/>
    <n v="28"/>
    <x v="2"/>
    <n v="468.75"/>
  </r>
  <r>
    <x v="4"/>
    <x v="17"/>
    <x v="1"/>
    <x v="1"/>
    <n v="123"/>
    <x v="1"/>
    <n v="2950.17"/>
  </r>
  <r>
    <x v="4"/>
    <x v="17"/>
    <x v="1"/>
    <x v="1"/>
    <n v="51"/>
    <x v="1"/>
    <n v="2039.4"/>
  </r>
  <r>
    <x v="4"/>
    <x v="17"/>
    <x v="1"/>
    <x v="1"/>
    <n v="70"/>
    <x v="1"/>
    <n v="2153.5700000000002"/>
  </r>
  <r>
    <x v="4"/>
    <x v="17"/>
    <x v="1"/>
    <x v="1"/>
    <n v="49"/>
    <x v="1"/>
    <n v="2125.0100000000002"/>
  </r>
  <r>
    <x v="4"/>
    <x v="17"/>
    <x v="1"/>
    <x v="1"/>
    <n v="22"/>
    <x v="4"/>
    <n v="286.77999999999997"/>
  </r>
  <r>
    <x v="4"/>
    <x v="17"/>
    <x v="1"/>
    <x v="1"/>
    <n v="60"/>
    <x v="0"/>
    <n v="2609.91"/>
  </r>
  <r>
    <x v="4"/>
    <x v="17"/>
    <x v="1"/>
    <x v="1"/>
    <n v="28"/>
    <x v="1"/>
    <n v="1339.18"/>
  </r>
  <r>
    <x v="4"/>
    <x v="17"/>
    <x v="1"/>
    <x v="1"/>
    <n v="83"/>
    <x v="1"/>
    <n v="1879.83"/>
  </r>
  <r>
    <x v="4"/>
    <x v="17"/>
    <x v="1"/>
    <x v="1"/>
    <n v="48"/>
    <x v="0"/>
    <n v="2272.69"/>
  </r>
  <r>
    <x v="4"/>
    <x v="17"/>
    <x v="1"/>
    <x v="1"/>
    <n v="43"/>
    <x v="4"/>
    <n v="1281.8599999999999"/>
  </r>
  <r>
    <x v="4"/>
    <x v="17"/>
    <x v="1"/>
    <x v="1"/>
    <n v="78"/>
    <x v="0"/>
    <n v="919.38"/>
  </r>
  <r>
    <x v="4"/>
    <x v="17"/>
    <x v="1"/>
    <x v="1"/>
    <n v="24"/>
    <x v="0"/>
    <n v="1954.44"/>
  </r>
  <r>
    <x v="4"/>
    <x v="17"/>
    <x v="1"/>
    <x v="1"/>
    <n v="76"/>
    <x v="2"/>
    <n v="1716.36"/>
  </r>
  <r>
    <x v="4"/>
    <x v="17"/>
    <x v="1"/>
    <x v="1"/>
    <n v="39"/>
    <x v="3"/>
    <n v="1348.72"/>
  </r>
  <r>
    <x v="4"/>
    <x v="17"/>
    <x v="1"/>
    <x v="1"/>
    <n v="55"/>
    <x v="1"/>
    <n v="750.77"/>
  </r>
  <r>
    <x v="4"/>
    <x v="17"/>
    <x v="1"/>
    <x v="1"/>
    <n v="74"/>
    <x v="1"/>
    <n v="1546.75"/>
  </r>
  <r>
    <x v="4"/>
    <x v="17"/>
    <x v="1"/>
    <x v="1"/>
    <n v="171"/>
    <x v="4"/>
    <n v="2099.9299999999998"/>
  </r>
  <r>
    <x v="4"/>
    <x v="17"/>
    <x v="1"/>
    <x v="1"/>
    <n v="80"/>
    <x v="2"/>
    <n v="2115.6999999999998"/>
  </r>
  <r>
    <x v="4"/>
    <x v="17"/>
    <x v="1"/>
    <x v="1"/>
    <n v="31"/>
    <x v="4"/>
    <n v="2069.17"/>
  </r>
  <r>
    <x v="4"/>
    <x v="17"/>
    <x v="1"/>
    <x v="1"/>
    <n v="98"/>
    <x v="1"/>
    <n v="1582.63"/>
  </r>
  <r>
    <x v="4"/>
    <x v="17"/>
    <x v="1"/>
    <x v="1"/>
    <n v="62"/>
    <x v="1"/>
    <n v="2194.81"/>
  </r>
  <r>
    <x v="4"/>
    <x v="17"/>
    <x v="1"/>
    <x v="1"/>
    <n v="143"/>
    <x v="4"/>
    <n v="2802.01"/>
  </r>
  <r>
    <x v="4"/>
    <x v="17"/>
    <x v="1"/>
    <x v="1"/>
    <n v="53"/>
    <x v="4"/>
    <n v="1596.79"/>
  </r>
  <r>
    <x v="4"/>
    <x v="17"/>
    <x v="1"/>
    <x v="1"/>
    <n v="64"/>
    <x v="3"/>
    <n v="2197.37"/>
  </r>
  <r>
    <x v="4"/>
    <x v="17"/>
    <x v="1"/>
    <x v="1"/>
    <n v="81"/>
    <x v="0"/>
    <n v="1153.93"/>
  </r>
  <r>
    <x v="4"/>
    <x v="17"/>
    <x v="1"/>
    <x v="1"/>
    <n v="87"/>
    <x v="4"/>
    <n v="2302.87"/>
  </r>
  <r>
    <x v="4"/>
    <x v="17"/>
    <x v="1"/>
    <x v="1"/>
    <n v="24"/>
    <x v="2"/>
    <n v="1304.22"/>
  </r>
  <r>
    <x v="4"/>
    <x v="17"/>
    <x v="1"/>
    <x v="1"/>
    <n v="26"/>
    <x v="0"/>
    <n v="345.27"/>
  </r>
  <r>
    <x v="4"/>
    <x v="17"/>
    <x v="1"/>
    <x v="1"/>
    <n v="27"/>
    <x v="1"/>
    <n v="1291.81"/>
  </r>
  <r>
    <x v="4"/>
    <x v="17"/>
    <x v="1"/>
    <x v="1"/>
    <n v="46"/>
    <x v="0"/>
    <n v="1430.11"/>
  </r>
  <r>
    <x v="4"/>
    <x v="17"/>
    <x v="1"/>
    <x v="1"/>
    <n v="68"/>
    <x v="0"/>
    <n v="1183.3699999999999"/>
  </r>
  <r>
    <x v="4"/>
    <x v="17"/>
    <x v="1"/>
    <x v="1"/>
    <n v="45"/>
    <x v="1"/>
    <n v="1727.58"/>
  </r>
  <r>
    <x v="4"/>
    <x v="17"/>
    <x v="1"/>
    <x v="1"/>
    <n v="63"/>
    <x v="1"/>
    <n v="2490.64"/>
  </r>
  <r>
    <x v="4"/>
    <x v="17"/>
    <x v="1"/>
    <x v="1"/>
    <n v="103"/>
    <x v="3"/>
    <n v="1248.3"/>
  </r>
  <r>
    <x v="4"/>
    <x v="17"/>
    <x v="1"/>
    <x v="1"/>
    <n v="52"/>
    <x v="0"/>
    <n v="2539.16"/>
  </r>
  <r>
    <x v="4"/>
    <x v="17"/>
    <x v="1"/>
    <x v="1"/>
    <n v="54"/>
    <x v="2"/>
    <n v="1054.08"/>
  </r>
  <r>
    <x v="4"/>
    <x v="17"/>
    <x v="1"/>
    <x v="1"/>
    <n v="54"/>
    <x v="0"/>
    <n v="800.35"/>
  </r>
  <r>
    <x v="4"/>
    <x v="17"/>
    <x v="1"/>
    <x v="1"/>
    <n v="57"/>
    <x v="0"/>
    <n v="945.31"/>
  </r>
  <r>
    <x v="4"/>
    <x v="17"/>
    <x v="1"/>
    <x v="1"/>
    <n v="84"/>
    <x v="4"/>
    <n v="2615.2399999999998"/>
  </r>
  <r>
    <x v="4"/>
    <x v="17"/>
    <x v="1"/>
    <x v="1"/>
    <n v="101"/>
    <x v="0"/>
    <n v="612.49"/>
  </r>
  <r>
    <x v="4"/>
    <x v="17"/>
    <x v="1"/>
    <x v="1"/>
    <n v="55"/>
    <x v="1"/>
    <n v="1939.52"/>
  </r>
  <r>
    <x v="4"/>
    <x v="17"/>
    <x v="1"/>
    <x v="1"/>
    <n v="105"/>
    <x v="1"/>
    <n v="2162.81"/>
  </r>
  <r>
    <x v="4"/>
    <x v="17"/>
    <x v="1"/>
    <x v="1"/>
    <n v="131"/>
    <x v="2"/>
    <n v="1885.58"/>
  </r>
  <r>
    <x v="4"/>
    <x v="17"/>
    <x v="1"/>
    <x v="1"/>
    <n v="101"/>
    <x v="1"/>
    <n v="2217.23"/>
  </r>
  <r>
    <x v="4"/>
    <x v="17"/>
    <x v="1"/>
    <x v="1"/>
    <n v="49"/>
    <x v="0"/>
    <n v="2440.39"/>
  </r>
  <r>
    <x v="4"/>
    <x v="17"/>
    <x v="1"/>
    <x v="1"/>
    <n v="58"/>
    <x v="4"/>
    <n v="875.97"/>
  </r>
  <r>
    <x v="4"/>
    <x v="17"/>
    <x v="1"/>
    <x v="1"/>
    <n v="40"/>
    <x v="2"/>
    <n v="600.17999999999995"/>
  </r>
  <r>
    <x v="4"/>
    <x v="17"/>
    <x v="1"/>
    <x v="1"/>
    <n v="101"/>
    <x v="1"/>
    <n v="2304.9899999999998"/>
  </r>
  <r>
    <x v="4"/>
    <x v="17"/>
    <x v="1"/>
    <x v="1"/>
    <n v="148"/>
    <x v="3"/>
    <n v="2153.13"/>
  </r>
  <r>
    <x v="4"/>
    <x v="17"/>
    <x v="1"/>
    <x v="1"/>
    <n v="29"/>
    <x v="3"/>
    <n v="1267.68"/>
  </r>
  <r>
    <x v="4"/>
    <x v="17"/>
    <x v="1"/>
    <x v="1"/>
    <n v="53"/>
    <x v="0"/>
    <n v="2472.9299999999998"/>
  </r>
  <r>
    <x v="4"/>
    <x v="17"/>
    <x v="1"/>
    <x v="1"/>
    <n v="63"/>
    <x v="1"/>
    <n v="2032.34"/>
  </r>
  <r>
    <x v="4"/>
    <x v="17"/>
    <x v="1"/>
    <x v="1"/>
    <n v="53"/>
    <x v="1"/>
    <n v="829.08"/>
  </r>
  <r>
    <x v="4"/>
    <x v="17"/>
    <x v="1"/>
    <x v="1"/>
    <n v="63"/>
    <x v="0"/>
    <n v="2384.39"/>
  </r>
  <r>
    <x v="4"/>
    <x v="17"/>
    <x v="1"/>
    <x v="1"/>
    <n v="45"/>
    <x v="1"/>
    <n v="179.76"/>
  </r>
  <r>
    <x v="4"/>
    <x v="17"/>
    <x v="1"/>
    <x v="1"/>
    <n v="96"/>
    <x v="4"/>
    <n v="2284.83"/>
  </r>
  <r>
    <x v="4"/>
    <x v="17"/>
    <x v="1"/>
    <x v="1"/>
    <n v="105"/>
    <x v="2"/>
    <n v="995.39"/>
  </r>
  <r>
    <x v="4"/>
    <x v="17"/>
    <x v="1"/>
    <x v="1"/>
    <n v="83"/>
    <x v="0"/>
    <n v="1300.43"/>
  </r>
  <r>
    <x v="4"/>
    <x v="17"/>
    <x v="1"/>
    <x v="1"/>
    <n v="100"/>
    <x v="3"/>
    <n v="1189.29"/>
  </r>
  <r>
    <x v="4"/>
    <x v="17"/>
    <x v="1"/>
    <x v="1"/>
    <n v="27"/>
    <x v="1"/>
    <n v="595.41"/>
  </r>
  <r>
    <x v="4"/>
    <x v="17"/>
    <x v="1"/>
    <x v="1"/>
    <n v="34"/>
    <x v="0"/>
    <n v="2076.96"/>
  </r>
  <r>
    <x v="4"/>
    <x v="17"/>
    <x v="1"/>
    <x v="1"/>
    <n v="23"/>
    <x v="2"/>
    <n v="1371.19"/>
  </r>
  <r>
    <x v="4"/>
    <x v="17"/>
    <x v="1"/>
    <x v="1"/>
    <n v="90"/>
    <x v="3"/>
    <n v="2458.6"/>
  </r>
  <r>
    <x v="4"/>
    <x v="17"/>
    <x v="1"/>
    <x v="1"/>
    <n v="115"/>
    <x v="2"/>
    <n v="1609.77"/>
  </r>
  <r>
    <x v="4"/>
    <x v="17"/>
    <x v="1"/>
    <x v="1"/>
    <n v="89"/>
    <x v="0"/>
    <n v="773.93"/>
  </r>
  <r>
    <x v="4"/>
    <x v="17"/>
    <x v="1"/>
    <x v="1"/>
    <n v="67"/>
    <x v="2"/>
    <n v="2069.61"/>
  </r>
  <r>
    <x v="4"/>
    <x v="17"/>
    <x v="1"/>
    <x v="1"/>
    <n v="103"/>
    <x v="0"/>
    <n v="2278.35"/>
  </r>
  <r>
    <x v="4"/>
    <x v="17"/>
    <x v="1"/>
    <x v="1"/>
    <n v="82"/>
    <x v="3"/>
    <n v="1532.03"/>
  </r>
  <r>
    <x v="4"/>
    <x v="17"/>
    <x v="1"/>
    <x v="1"/>
    <n v="121"/>
    <x v="0"/>
    <n v="2826.71"/>
  </r>
  <r>
    <x v="4"/>
    <x v="17"/>
    <x v="1"/>
    <x v="1"/>
    <n v="42"/>
    <x v="0"/>
    <n v="931.32"/>
  </r>
  <r>
    <x v="4"/>
    <x v="17"/>
    <x v="1"/>
    <x v="1"/>
    <n v="67"/>
    <x v="1"/>
    <n v="577.24"/>
  </r>
  <r>
    <x v="4"/>
    <x v="17"/>
    <x v="1"/>
    <x v="1"/>
    <n v="26"/>
    <x v="4"/>
    <n v="1039.33"/>
  </r>
  <r>
    <x v="4"/>
    <x v="17"/>
    <x v="1"/>
    <x v="1"/>
    <n v="79"/>
    <x v="0"/>
    <n v="2540.8200000000002"/>
  </r>
  <r>
    <x v="4"/>
    <x v="17"/>
    <x v="1"/>
    <x v="1"/>
    <n v="141"/>
    <x v="3"/>
    <n v="819.53"/>
  </r>
  <r>
    <x v="4"/>
    <x v="17"/>
    <x v="1"/>
    <x v="1"/>
    <n v="38"/>
    <x v="0"/>
    <n v="2134.7600000000002"/>
  </r>
  <r>
    <x v="4"/>
    <x v="17"/>
    <x v="1"/>
    <x v="1"/>
    <n v="29"/>
    <x v="1"/>
    <n v="1067.76"/>
  </r>
  <r>
    <x v="4"/>
    <x v="17"/>
    <x v="1"/>
    <x v="1"/>
    <n v="56"/>
    <x v="0"/>
    <n v="2153.65"/>
  </r>
  <r>
    <x v="4"/>
    <x v="17"/>
    <x v="1"/>
    <x v="1"/>
    <n v="104"/>
    <x v="0"/>
    <n v="973.14"/>
  </r>
  <r>
    <x v="4"/>
    <x v="17"/>
    <x v="1"/>
    <x v="1"/>
    <n v="63"/>
    <x v="2"/>
    <n v="1187.79"/>
  </r>
  <r>
    <x v="4"/>
    <x v="17"/>
    <x v="1"/>
    <x v="1"/>
    <n v="67"/>
    <x v="3"/>
    <n v="1433.83"/>
  </r>
  <r>
    <x v="4"/>
    <x v="17"/>
    <x v="1"/>
    <x v="1"/>
    <n v="50"/>
    <x v="2"/>
    <n v="1449.31"/>
  </r>
  <r>
    <x v="4"/>
    <x v="17"/>
    <x v="1"/>
    <x v="1"/>
    <n v="39"/>
    <x v="2"/>
    <n v="1065.8800000000001"/>
  </r>
  <r>
    <x v="4"/>
    <x v="17"/>
    <x v="1"/>
    <x v="1"/>
    <n v="55"/>
    <x v="2"/>
    <n v="1344.31"/>
  </r>
  <r>
    <x v="4"/>
    <x v="17"/>
    <x v="1"/>
    <x v="1"/>
    <n v="39"/>
    <x v="3"/>
    <n v="1099.18"/>
  </r>
  <r>
    <x v="4"/>
    <x v="17"/>
    <x v="1"/>
    <x v="1"/>
    <n v="104"/>
    <x v="2"/>
    <n v="2394.7600000000002"/>
  </r>
  <r>
    <x v="4"/>
    <x v="17"/>
    <x v="1"/>
    <x v="1"/>
    <n v="135"/>
    <x v="2"/>
    <n v="2033.79"/>
  </r>
  <r>
    <x v="4"/>
    <x v="17"/>
    <x v="1"/>
    <x v="1"/>
    <n v="98"/>
    <x v="0"/>
    <n v="2002.64"/>
  </r>
  <r>
    <x v="4"/>
    <x v="17"/>
    <x v="1"/>
    <x v="1"/>
    <n v="69"/>
    <x v="0"/>
    <n v="2118.34"/>
  </r>
  <r>
    <x v="4"/>
    <x v="17"/>
    <x v="1"/>
    <x v="1"/>
    <n v="57"/>
    <x v="3"/>
    <n v="2085.9499999999998"/>
  </r>
  <r>
    <x v="4"/>
    <x v="17"/>
    <x v="1"/>
    <x v="1"/>
    <n v="60"/>
    <x v="2"/>
    <n v="2201.1999999999998"/>
  </r>
  <r>
    <x v="4"/>
    <x v="17"/>
    <x v="1"/>
    <x v="1"/>
    <n v="22"/>
    <x v="1"/>
    <n v="583.46"/>
  </r>
  <r>
    <x v="4"/>
    <x v="17"/>
    <x v="1"/>
    <x v="1"/>
    <n v="96"/>
    <x v="2"/>
    <n v="559.36"/>
  </r>
  <r>
    <x v="4"/>
    <x v="17"/>
    <x v="1"/>
    <x v="1"/>
    <n v="29"/>
    <x v="0"/>
    <n v="1063.8399999999999"/>
  </r>
  <r>
    <x v="4"/>
    <x v="17"/>
    <x v="1"/>
    <x v="1"/>
    <n v="107"/>
    <x v="2"/>
    <n v="2145.0300000000002"/>
  </r>
  <r>
    <x v="4"/>
    <x v="17"/>
    <x v="1"/>
    <x v="1"/>
    <n v="74"/>
    <x v="3"/>
    <n v="1595.9"/>
  </r>
  <r>
    <x v="4"/>
    <x v="17"/>
    <x v="1"/>
    <x v="1"/>
    <n v="36"/>
    <x v="0"/>
    <n v="530.89"/>
  </r>
  <r>
    <x v="4"/>
    <x v="17"/>
    <x v="1"/>
    <x v="1"/>
    <n v="40"/>
    <x v="1"/>
    <n v="1051.1400000000001"/>
  </r>
  <r>
    <x v="4"/>
    <x v="17"/>
    <x v="1"/>
    <x v="1"/>
    <n v="55"/>
    <x v="4"/>
    <n v="2086.64"/>
  </r>
  <r>
    <x v="4"/>
    <x v="17"/>
    <x v="1"/>
    <x v="1"/>
    <n v="73"/>
    <x v="3"/>
    <n v="1116.48"/>
  </r>
  <r>
    <x v="4"/>
    <x v="17"/>
    <x v="1"/>
    <x v="1"/>
    <n v="21"/>
    <x v="2"/>
    <n v="749.62"/>
  </r>
  <r>
    <x v="4"/>
    <x v="17"/>
    <x v="1"/>
    <x v="1"/>
    <n v="67"/>
    <x v="3"/>
    <n v="1254.82"/>
  </r>
  <r>
    <x v="4"/>
    <x v="17"/>
    <x v="1"/>
    <x v="1"/>
    <n v="42"/>
    <x v="3"/>
    <n v="1953.21"/>
  </r>
  <r>
    <x v="4"/>
    <x v="17"/>
    <x v="1"/>
    <x v="1"/>
    <n v="117"/>
    <x v="4"/>
    <n v="2522.09"/>
  </r>
  <r>
    <x v="4"/>
    <x v="17"/>
    <x v="1"/>
    <x v="1"/>
    <n v="92"/>
    <x v="1"/>
    <n v="1087.8900000000001"/>
  </r>
  <r>
    <x v="4"/>
    <x v="17"/>
    <x v="1"/>
    <x v="1"/>
    <n v="47"/>
    <x v="3"/>
    <n v="2006.43"/>
  </r>
  <r>
    <x v="4"/>
    <x v="17"/>
    <x v="1"/>
    <x v="1"/>
    <n v="120"/>
    <x v="3"/>
    <n v="2536.25"/>
  </r>
  <r>
    <x v="4"/>
    <x v="17"/>
    <x v="1"/>
    <x v="1"/>
    <n v="89"/>
    <x v="2"/>
    <n v="1793.45"/>
  </r>
  <r>
    <x v="4"/>
    <x v="17"/>
    <x v="1"/>
    <x v="1"/>
    <n v="76"/>
    <x v="0"/>
    <n v="1113.43"/>
  </r>
  <r>
    <x v="4"/>
    <x v="17"/>
    <x v="1"/>
    <x v="1"/>
    <n v="44"/>
    <x v="2"/>
    <n v="678.19"/>
  </r>
  <r>
    <x v="4"/>
    <x v="17"/>
    <x v="1"/>
    <x v="1"/>
    <n v="20"/>
    <x v="1"/>
    <n v="2134.16"/>
  </r>
  <r>
    <x v="4"/>
    <x v="17"/>
    <x v="1"/>
    <x v="1"/>
    <n v="66"/>
    <x v="0"/>
    <n v="2129.6799999999998"/>
  </r>
  <r>
    <x v="4"/>
    <x v="17"/>
    <x v="1"/>
    <x v="1"/>
    <n v="41"/>
    <x v="1"/>
    <n v="2001.67"/>
  </r>
  <r>
    <x v="4"/>
    <x v="17"/>
    <x v="1"/>
    <x v="1"/>
    <n v="57"/>
    <x v="1"/>
    <n v="1055.57"/>
  </r>
  <r>
    <x v="4"/>
    <x v="17"/>
    <x v="1"/>
    <x v="1"/>
    <n v="33"/>
    <x v="2"/>
    <n v="1977.77"/>
  </r>
  <r>
    <x v="4"/>
    <x v="17"/>
    <x v="1"/>
    <x v="1"/>
    <n v="36"/>
    <x v="1"/>
    <n v="313.27"/>
  </r>
  <r>
    <x v="4"/>
    <x v="17"/>
    <x v="1"/>
    <x v="1"/>
    <n v="80"/>
    <x v="4"/>
    <n v="1907.8"/>
  </r>
  <r>
    <x v="4"/>
    <x v="17"/>
    <x v="1"/>
    <x v="1"/>
    <n v="31"/>
    <x v="2"/>
    <n v="753.64"/>
  </r>
  <r>
    <x v="4"/>
    <x v="17"/>
    <x v="1"/>
    <x v="1"/>
    <n v="68"/>
    <x v="2"/>
    <n v="1577.46"/>
  </r>
  <r>
    <x v="4"/>
    <x v="17"/>
    <x v="1"/>
    <x v="1"/>
    <n v="77"/>
    <x v="0"/>
    <n v="1155.4100000000001"/>
  </r>
  <r>
    <x v="4"/>
    <x v="17"/>
    <x v="1"/>
    <x v="1"/>
    <n v="49"/>
    <x v="4"/>
    <n v="1610.76"/>
  </r>
  <r>
    <x v="4"/>
    <x v="17"/>
    <x v="1"/>
    <x v="1"/>
    <n v="52"/>
    <x v="2"/>
    <n v="964.66"/>
  </r>
  <r>
    <x v="4"/>
    <x v="17"/>
    <x v="1"/>
    <x v="1"/>
    <n v="134"/>
    <x v="2"/>
    <n v="2330.94"/>
  </r>
  <r>
    <x v="4"/>
    <x v="17"/>
    <x v="1"/>
    <x v="1"/>
    <n v="62"/>
    <x v="0"/>
    <n v="1664.43"/>
  </r>
  <r>
    <x v="4"/>
    <x v="17"/>
    <x v="1"/>
    <x v="1"/>
    <n v="94"/>
    <x v="2"/>
    <n v="2709.87"/>
  </r>
  <r>
    <x v="4"/>
    <x v="17"/>
    <x v="1"/>
    <x v="1"/>
    <n v="58"/>
    <x v="0"/>
    <n v="515.96"/>
  </r>
  <r>
    <x v="4"/>
    <x v="17"/>
    <x v="1"/>
    <x v="1"/>
    <n v="98"/>
    <x v="1"/>
    <n v="2647.38"/>
  </r>
  <r>
    <x v="4"/>
    <x v="17"/>
    <x v="1"/>
    <x v="1"/>
    <n v="84"/>
    <x v="3"/>
    <n v="2513"/>
  </r>
  <r>
    <x v="4"/>
    <x v="17"/>
    <x v="1"/>
    <x v="1"/>
    <n v="39"/>
    <x v="4"/>
    <n v="1746.64"/>
  </r>
  <r>
    <x v="4"/>
    <x v="17"/>
    <x v="1"/>
    <x v="1"/>
    <n v="79"/>
    <x v="0"/>
    <n v="1195.24"/>
  </r>
  <r>
    <x v="4"/>
    <x v="17"/>
    <x v="1"/>
    <x v="1"/>
    <n v="89"/>
    <x v="0"/>
    <n v="1324.43"/>
  </r>
  <r>
    <x v="4"/>
    <x v="17"/>
    <x v="1"/>
    <x v="1"/>
    <n v="134"/>
    <x v="4"/>
    <n v="1729.89"/>
  </r>
  <r>
    <x v="4"/>
    <x v="17"/>
    <x v="1"/>
    <x v="1"/>
    <n v="60"/>
    <x v="1"/>
    <n v="2292.4699999999998"/>
  </r>
  <r>
    <x v="4"/>
    <x v="17"/>
    <x v="1"/>
    <x v="1"/>
    <n v="64"/>
    <x v="1"/>
    <n v="2150.41"/>
  </r>
  <r>
    <x v="4"/>
    <x v="17"/>
    <x v="1"/>
    <x v="1"/>
    <n v="69"/>
    <x v="1"/>
    <n v="2351.59"/>
  </r>
  <r>
    <x v="4"/>
    <x v="17"/>
    <x v="1"/>
    <x v="1"/>
    <n v="66"/>
    <x v="1"/>
    <n v="1654.38"/>
  </r>
  <r>
    <x v="4"/>
    <x v="17"/>
    <x v="1"/>
    <x v="1"/>
    <n v="88"/>
    <x v="0"/>
    <n v="1893.81"/>
  </r>
  <r>
    <x v="4"/>
    <x v="17"/>
    <x v="1"/>
    <x v="1"/>
    <n v="24"/>
    <x v="0"/>
    <n v="1990.99"/>
  </r>
  <r>
    <x v="4"/>
    <x v="17"/>
    <x v="1"/>
    <x v="1"/>
    <n v="23"/>
    <x v="4"/>
    <n v="221.51"/>
  </r>
  <r>
    <x v="4"/>
    <x v="17"/>
    <x v="1"/>
    <x v="1"/>
    <n v="77"/>
    <x v="2"/>
    <n v="1519.43"/>
  </r>
  <r>
    <x v="4"/>
    <x v="17"/>
    <x v="1"/>
    <x v="1"/>
    <n v="69"/>
    <x v="1"/>
    <n v="2257.94"/>
  </r>
  <r>
    <x v="4"/>
    <x v="17"/>
    <x v="1"/>
    <x v="1"/>
    <n v="108"/>
    <x v="1"/>
    <n v="2384.6999999999998"/>
  </r>
  <r>
    <x v="4"/>
    <x v="17"/>
    <x v="1"/>
    <x v="1"/>
    <n v="63"/>
    <x v="2"/>
    <n v="1910.86"/>
  </r>
  <r>
    <x v="4"/>
    <x v="17"/>
    <x v="1"/>
    <x v="1"/>
    <n v="27"/>
    <x v="4"/>
    <n v="1333.56"/>
  </r>
  <r>
    <x v="4"/>
    <x v="17"/>
    <x v="1"/>
    <x v="1"/>
    <n v="54"/>
    <x v="1"/>
    <n v="1495.81"/>
  </r>
  <r>
    <x v="4"/>
    <x v="17"/>
    <x v="1"/>
    <x v="1"/>
    <n v="81"/>
    <x v="2"/>
    <n v="1173.1300000000001"/>
  </r>
  <r>
    <x v="4"/>
    <x v="17"/>
    <x v="1"/>
    <x v="1"/>
    <n v="59"/>
    <x v="0"/>
    <n v="1716.7"/>
  </r>
  <r>
    <x v="4"/>
    <x v="17"/>
    <x v="1"/>
    <x v="1"/>
    <n v="63"/>
    <x v="4"/>
    <n v="1280.81"/>
  </r>
  <r>
    <x v="4"/>
    <x v="17"/>
    <x v="1"/>
    <x v="1"/>
    <n v="58"/>
    <x v="4"/>
    <n v="1973.2"/>
  </r>
  <r>
    <x v="4"/>
    <x v="17"/>
    <x v="1"/>
    <x v="1"/>
    <n v="37"/>
    <x v="2"/>
    <n v="2040.88"/>
  </r>
  <r>
    <x v="4"/>
    <x v="17"/>
    <x v="1"/>
    <x v="1"/>
    <n v="37"/>
    <x v="1"/>
    <n v="1396.67"/>
  </r>
  <r>
    <x v="4"/>
    <x v="17"/>
    <x v="1"/>
    <x v="1"/>
    <n v="79"/>
    <x v="4"/>
    <n v="2414.7399999999998"/>
  </r>
  <r>
    <x v="4"/>
    <x v="17"/>
    <x v="1"/>
    <x v="1"/>
    <n v="77"/>
    <x v="2"/>
    <n v="1218.1600000000001"/>
  </r>
  <r>
    <x v="4"/>
    <x v="17"/>
    <x v="1"/>
    <x v="1"/>
    <n v="65"/>
    <x v="4"/>
    <n v="2097.38"/>
  </r>
  <r>
    <x v="4"/>
    <x v="17"/>
    <x v="1"/>
    <x v="1"/>
    <n v="76"/>
    <x v="1"/>
    <n v="1027.1600000000001"/>
  </r>
  <r>
    <x v="4"/>
    <x v="17"/>
    <x v="1"/>
    <x v="1"/>
    <n v="61"/>
    <x v="4"/>
    <n v="1576.66"/>
  </r>
  <r>
    <x v="4"/>
    <x v="17"/>
    <x v="1"/>
    <x v="1"/>
    <n v="70"/>
    <x v="2"/>
    <n v="2440.3000000000002"/>
  </r>
  <r>
    <x v="4"/>
    <x v="17"/>
    <x v="1"/>
    <x v="1"/>
    <n v="48"/>
    <x v="1"/>
    <n v="484.7"/>
  </r>
  <r>
    <x v="4"/>
    <x v="17"/>
    <x v="1"/>
    <x v="1"/>
    <n v="35"/>
    <x v="1"/>
    <n v="1031.05"/>
  </r>
  <r>
    <x v="4"/>
    <x v="17"/>
    <x v="1"/>
    <x v="1"/>
    <n v="30"/>
    <x v="2"/>
    <n v="1977.25"/>
  </r>
  <r>
    <x v="4"/>
    <x v="17"/>
    <x v="1"/>
    <x v="1"/>
    <n v="21"/>
    <x v="4"/>
    <n v="314.43"/>
  </r>
  <r>
    <x v="4"/>
    <x v="17"/>
    <x v="1"/>
    <x v="1"/>
    <n v="79"/>
    <x v="1"/>
    <n v="1442.12"/>
  </r>
  <r>
    <x v="4"/>
    <x v="17"/>
    <x v="1"/>
    <x v="1"/>
    <n v="32"/>
    <x v="1"/>
    <n v="1236.22"/>
  </r>
  <r>
    <x v="4"/>
    <x v="17"/>
    <x v="1"/>
    <x v="1"/>
    <n v="30"/>
    <x v="2"/>
    <n v="2287.3000000000002"/>
  </r>
  <r>
    <x v="4"/>
    <x v="17"/>
    <x v="1"/>
    <x v="1"/>
    <n v="45"/>
    <x v="1"/>
    <n v="1798.97"/>
  </r>
  <r>
    <x v="4"/>
    <x v="17"/>
    <x v="1"/>
    <x v="1"/>
    <n v="82"/>
    <x v="0"/>
    <n v="924.44"/>
  </r>
  <r>
    <x v="4"/>
    <x v="17"/>
    <x v="1"/>
    <x v="1"/>
    <n v="44"/>
    <x v="4"/>
    <n v="1917.43"/>
  </r>
  <r>
    <x v="4"/>
    <x v="17"/>
    <x v="1"/>
    <x v="1"/>
    <n v="27"/>
    <x v="2"/>
    <n v="2312.1799999999998"/>
  </r>
  <r>
    <x v="4"/>
    <x v="17"/>
    <x v="1"/>
    <x v="1"/>
    <n v="71"/>
    <x v="3"/>
    <n v="1372.92"/>
  </r>
  <r>
    <x v="4"/>
    <x v="17"/>
    <x v="1"/>
    <x v="1"/>
    <n v="36"/>
    <x v="0"/>
    <n v="1789.76"/>
  </r>
  <r>
    <x v="4"/>
    <x v="17"/>
    <x v="1"/>
    <x v="1"/>
    <n v="49"/>
    <x v="4"/>
    <n v="1239.43"/>
  </r>
  <r>
    <x v="4"/>
    <x v="17"/>
    <x v="1"/>
    <x v="1"/>
    <n v="56"/>
    <x v="4"/>
    <n v="477.8"/>
  </r>
  <r>
    <x v="4"/>
    <x v="17"/>
    <x v="1"/>
    <x v="1"/>
    <n v="54"/>
    <x v="2"/>
    <n v="675.93"/>
  </r>
  <r>
    <x v="4"/>
    <x v="17"/>
    <x v="1"/>
    <x v="1"/>
    <n v="52"/>
    <x v="1"/>
    <n v="1106.43"/>
  </r>
  <r>
    <x v="4"/>
    <x v="17"/>
    <x v="1"/>
    <x v="1"/>
    <n v="38"/>
    <x v="0"/>
    <n v="2034.41"/>
  </r>
  <r>
    <x v="4"/>
    <x v="17"/>
    <x v="1"/>
    <x v="1"/>
    <n v="92"/>
    <x v="2"/>
    <n v="1810.68"/>
  </r>
  <r>
    <x v="4"/>
    <x v="17"/>
    <x v="1"/>
    <x v="1"/>
    <n v="59"/>
    <x v="2"/>
    <n v="1622"/>
  </r>
  <r>
    <x v="4"/>
    <x v="17"/>
    <x v="1"/>
    <x v="1"/>
    <n v="84"/>
    <x v="0"/>
    <n v="2507.9"/>
  </r>
  <r>
    <x v="4"/>
    <x v="17"/>
    <x v="1"/>
    <x v="1"/>
    <n v="37"/>
    <x v="4"/>
    <n v="728.39"/>
  </r>
  <r>
    <x v="4"/>
    <x v="17"/>
    <x v="1"/>
    <x v="1"/>
    <n v="70"/>
    <x v="3"/>
    <n v="2352.54"/>
  </r>
  <r>
    <x v="4"/>
    <x v="17"/>
    <x v="1"/>
    <x v="1"/>
    <n v="36"/>
    <x v="2"/>
    <n v="598.23"/>
  </r>
  <r>
    <x v="4"/>
    <x v="17"/>
    <x v="1"/>
    <x v="1"/>
    <n v="29"/>
    <x v="1"/>
    <n v="2103.48"/>
  </r>
  <r>
    <x v="4"/>
    <x v="17"/>
    <x v="1"/>
    <x v="1"/>
    <n v="46"/>
    <x v="2"/>
    <n v="1164.17"/>
  </r>
  <r>
    <x v="4"/>
    <x v="17"/>
    <x v="1"/>
    <x v="1"/>
    <n v="28"/>
    <x v="1"/>
    <n v="307.58999999999997"/>
  </r>
  <r>
    <x v="4"/>
    <x v="17"/>
    <x v="1"/>
    <x v="1"/>
    <n v="79"/>
    <x v="4"/>
    <n v="1504.38"/>
  </r>
  <r>
    <x v="4"/>
    <x v="17"/>
    <x v="1"/>
    <x v="1"/>
    <n v="134"/>
    <x v="3"/>
    <n v="2806.19"/>
  </r>
  <r>
    <x v="4"/>
    <x v="17"/>
    <x v="1"/>
    <x v="1"/>
    <n v="42"/>
    <x v="1"/>
    <n v="1834.37"/>
  </r>
  <r>
    <x v="4"/>
    <x v="17"/>
    <x v="1"/>
    <x v="1"/>
    <n v="79"/>
    <x v="3"/>
    <n v="2911.39"/>
  </r>
  <r>
    <x v="4"/>
    <x v="17"/>
    <x v="1"/>
    <x v="1"/>
    <n v="122"/>
    <x v="2"/>
    <n v="1563.15"/>
  </r>
  <r>
    <x v="4"/>
    <x v="17"/>
    <x v="1"/>
    <x v="1"/>
    <n v="71"/>
    <x v="2"/>
    <n v="2579.23"/>
  </r>
  <r>
    <x v="4"/>
    <x v="17"/>
    <x v="1"/>
    <x v="1"/>
    <n v="54"/>
    <x v="1"/>
    <n v="638.41999999999996"/>
  </r>
  <r>
    <x v="4"/>
    <x v="17"/>
    <x v="1"/>
    <x v="1"/>
    <n v="110"/>
    <x v="3"/>
    <n v="3090.83"/>
  </r>
  <r>
    <x v="4"/>
    <x v="17"/>
    <x v="1"/>
    <x v="1"/>
    <n v="21"/>
    <x v="2"/>
    <n v="1771.62"/>
  </r>
  <r>
    <x v="4"/>
    <x v="17"/>
    <x v="1"/>
    <x v="1"/>
    <n v="117"/>
    <x v="4"/>
    <n v="2160.3200000000002"/>
  </r>
  <r>
    <x v="4"/>
    <x v="17"/>
    <x v="1"/>
    <x v="1"/>
    <n v="43"/>
    <x v="0"/>
    <n v="618.98"/>
  </r>
  <r>
    <x v="4"/>
    <x v="17"/>
    <x v="1"/>
    <x v="1"/>
    <n v="43"/>
    <x v="4"/>
    <n v="1550.7"/>
  </r>
  <r>
    <x v="4"/>
    <x v="17"/>
    <x v="1"/>
    <x v="1"/>
    <n v="136"/>
    <x v="2"/>
    <n v="2510.15"/>
  </r>
  <r>
    <x v="4"/>
    <x v="17"/>
    <x v="1"/>
    <x v="1"/>
    <n v="69"/>
    <x v="0"/>
    <n v="1727.34"/>
  </r>
  <r>
    <x v="4"/>
    <x v="17"/>
    <x v="1"/>
    <x v="1"/>
    <n v="59"/>
    <x v="3"/>
    <n v="2585.0700000000002"/>
  </r>
  <r>
    <x v="4"/>
    <x v="17"/>
    <x v="1"/>
    <x v="1"/>
    <n v="71"/>
    <x v="2"/>
    <n v="1036.8800000000001"/>
  </r>
  <r>
    <x v="4"/>
    <x v="17"/>
    <x v="1"/>
    <x v="1"/>
    <n v="39"/>
    <x v="0"/>
    <n v="1012.39"/>
  </r>
  <r>
    <x v="4"/>
    <x v="17"/>
    <x v="1"/>
    <x v="1"/>
    <n v="92"/>
    <x v="4"/>
    <n v="2172.04"/>
  </r>
  <r>
    <x v="4"/>
    <x v="17"/>
    <x v="1"/>
    <x v="1"/>
    <n v="52"/>
    <x v="1"/>
    <n v="2345.6799999999998"/>
  </r>
  <r>
    <x v="4"/>
    <x v="17"/>
    <x v="1"/>
    <x v="1"/>
    <n v="76"/>
    <x v="1"/>
    <n v="2939.62"/>
  </r>
  <r>
    <x v="4"/>
    <x v="17"/>
    <x v="1"/>
    <x v="1"/>
    <n v="104"/>
    <x v="0"/>
    <n v="2000.29"/>
  </r>
  <r>
    <x v="4"/>
    <x v="17"/>
    <x v="1"/>
    <x v="1"/>
    <n v="30"/>
    <x v="1"/>
    <n v="896.87"/>
  </r>
  <r>
    <x v="4"/>
    <x v="17"/>
    <x v="1"/>
    <x v="1"/>
    <n v="56"/>
    <x v="4"/>
    <n v="2217.83"/>
  </r>
  <r>
    <x v="4"/>
    <x v="17"/>
    <x v="1"/>
    <x v="1"/>
    <n v="36"/>
    <x v="2"/>
    <n v="506.38"/>
  </r>
  <r>
    <x v="4"/>
    <x v="17"/>
    <x v="1"/>
    <x v="1"/>
    <n v="56"/>
    <x v="1"/>
    <n v="962.62"/>
  </r>
  <r>
    <x v="4"/>
    <x v="17"/>
    <x v="1"/>
    <x v="1"/>
    <n v="50"/>
    <x v="1"/>
    <n v="2240.5500000000002"/>
  </r>
  <r>
    <x v="4"/>
    <x v="17"/>
    <x v="1"/>
    <x v="1"/>
    <n v="88"/>
    <x v="4"/>
    <n v="965.5"/>
  </r>
  <r>
    <x v="4"/>
    <x v="17"/>
    <x v="1"/>
    <x v="1"/>
    <n v="29"/>
    <x v="4"/>
    <n v="567.22"/>
  </r>
  <r>
    <x v="4"/>
    <x v="17"/>
    <x v="1"/>
    <x v="1"/>
    <n v="70"/>
    <x v="1"/>
    <n v="1457.03"/>
  </r>
  <r>
    <x v="4"/>
    <x v="17"/>
    <x v="1"/>
    <x v="1"/>
    <n v="64"/>
    <x v="4"/>
    <n v="2413.2600000000002"/>
  </r>
  <r>
    <x v="4"/>
    <x v="17"/>
    <x v="1"/>
    <x v="1"/>
    <n v="89"/>
    <x v="2"/>
    <n v="980.23"/>
  </r>
  <r>
    <x v="4"/>
    <x v="17"/>
    <x v="1"/>
    <x v="1"/>
    <n v="33"/>
    <x v="3"/>
    <n v="2123.9"/>
  </r>
  <r>
    <x v="4"/>
    <x v="17"/>
    <x v="1"/>
    <x v="1"/>
    <n v="46"/>
    <x v="2"/>
    <n v="1530.07"/>
  </r>
  <r>
    <x v="4"/>
    <x v="17"/>
    <x v="1"/>
    <x v="1"/>
    <n v="51"/>
    <x v="1"/>
    <n v="1123.8399999999999"/>
  </r>
  <r>
    <x v="4"/>
    <x v="17"/>
    <x v="1"/>
    <x v="1"/>
    <n v="119"/>
    <x v="4"/>
    <n v="3117.3"/>
  </r>
  <r>
    <x v="4"/>
    <x v="17"/>
    <x v="1"/>
    <x v="1"/>
    <n v="39"/>
    <x v="4"/>
    <n v="2065.58"/>
  </r>
  <r>
    <x v="4"/>
    <x v="17"/>
    <x v="1"/>
    <x v="1"/>
    <n v="37"/>
    <x v="2"/>
    <n v="854.02"/>
  </r>
  <r>
    <x v="4"/>
    <x v="17"/>
    <x v="1"/>
    <x v="1"/>
    <n v="35"/>
    <x v="1"/>
    <n v="2132.4299999999998"/>
  </r>
  <r>
    <x v="4"/>
    <x v="17"/>
    <x v="1"/>
    <x v="1"/>
    <n v="42"/>
    <x v="1"/>
    <n v="1941.12"/>
  </r>
  <r>
    <x v="4"/>
    <x v="17"/>
    <x v="1"/>
    <x v="1"/>
    <n v="70"/>
    <x v="4"/>
    <n v="2380.8000000000002"/>
  </r>
  <r>
    <x v="4"/>
    <x v="17"/>
    <x v="1"/>
    <x v="1"/>
    <n v="102"/>
    <x v="0"/>
    <n v="1636.11"/>
  </r>
  <r>
    <x v="4"/>
    <x v="17"/>
    <x v="1"/>
    <x v="1"/>
    <n v="70"/>
    <x v="1"/>
    <n v="2258.91"/>
  </r>
  <r>
    <x v="4"/>
    <x v="17"/>
    <x v="1"/>
    <x v="1"/>
    <n v="124"/>
    <x v="1"/>
    <n v="2006.75"/>
  </r>
  <r>
    <x v="4"/>
    <x v="17"/>
    <x v="1"/>
    <x v="1"/>
    <n v="54"/>
    <x v="2"/>
    <n v="1655.37"/>
  </r>
  <r>
    <x v="4"/>
    <x v="17"/>
    <x v="1"/>
    <x v="1"/>
    <n v="108"/>
    <x v="4"/>
    <n v="2449.58"/>
  </r>
  <r>
    <x v="4"/>
    <x v="17"/>
    <x v="1"/>
    <x v="1"/>
    <n v="60"/>
    <x v="4"/>
    <n v="1737.5"/>
  </r>
  <r>
    <x v="4"/>
    <x v="17"/>
    <x v="1"/>
    <x v="1"/>
    <n v="42"/>
    <x v="0"/>
    <n v="490.89"/>
  </r>
  <r>
    <x v="4"/>
    <x v="17"/>
    <x v="1"/>
    <x v="1"/>
    <n v="74"/>
    <x v="2"/>
    <n v="553.03"/>
  </r>
  <r>
    <x v="4"/>
    <x v="17"/>
    <x v="1"/>
    <x v="1"/>
    <n v="38"/>
    <x v="2"/>
    <n v="345.1"/>
  </r>
  <r>
    <x v="4"/>
    <x v="17"/>
    <x v="1"/>
    <x v="1"/>
    <n v="33"/>
    <x v="4"/>
    <n v="572.84"/>
  </r>
  <r>
    <x v="4"/>
    <x v="17"/>
    <x v="1"/>
    <x v="1"/>
    <n v="63"/>
    <x v="4"/>
    <n v="2255.1999999999998"/>
  </r>
  <r>
    <x v="4"/>
    <x v="17"/>
    <x v="1"/>
    <x v="1"/>
    <n v="114"/>
    <x v="4"/>
    <n v="1936.57"/>
  </r>
  <r>
    <x v="4"/>
    <x v="17"/>
    <x v="1"/>
    <x v="1"/>
    <n v="65"/>
    <x v="4"/>
    <n v="2319.79"/>
  </r>
  <r>
    <x v="4"/>
    <x v="17"/>
    <x v="1"/>
    <x v="1"/>
    <n v="61"/>
    <x v="2"/>
    <n v="1195.8399999999999"/>
  </r>
  <r>
    <x v="4"/>
    <x v="17"/>
    <x v="1"/>
    <x v="1"/>
    <n v="58"/>
    <x v="2"/>
    <n v="2000.24"/>
  </r>
  <r>
    <x v="4"/>
    <x v="17"/>
    <x v="1"/>
    <x v="1"/>
    <n v="37"/>
    <x v="1"/>
    <n v="1883.98"/>
  </r>
  <r>
    <x v="4"/>
    <x v="17"/>
    <x v="1"/>
    <x v="1"/>
    <n v="38"/>
    <x v="1"/>
    <n v="405.87"/>
  </r>
  <r>
    <x v="4"/>
    <x v="17"/>
    <x v="1"/>
    <x v="1"/>
    <n v="21"/>
    <x v="4"/>
    <n v="1183.24"/>
  </r>
  <r>
    <x v="4"/>
    <x v="17"/>
    <x v="1"/>
    <x v="1"/>
    <n v="73"/>
    <x v="2"/>
    <n v="2346.2600000000002"/>
  </r>
  <r>
    <x v="4"/>
    <x v="17"/>
    <x v="1"/>
    <x v="1"/>
    <n v="40"/>
    <x v="4"/>
    <n v="1378.81"/>
  </r>
  <r>
    <x v="4"/>
    <x v="17"/>
    <x v="1"/>
    <x v="1"/>
    <n v="85"/>
    <x v="1"/>
    <n v="1498.11"/>
  </r>
  <r>
    <x v="4"/>
    <x v="17"/>
    <x v="1"/>
    <x v="1"/>
    <n v="23"/>
    <x v="3"/>
    <n v="1168.1400000000001"/>
  </r>
  <r>
    <x v="4"/>
    <x v="17"/>
    <x v="1"/>
    <x v="1"/>
    <n v="111"/>
    <x v="0"/>
    <n v="1772.84"/>
  </r>
  <r>
    <x v="4"/>
    <x v="17"/>
    <x v="1"/>
    <x v="1"/>
    <n v="143"/>
    <x v="3"/>
    <n v="2409.4299999999998"/>
  </r>
  <r>
    <x v="4"/>
    <x v="17"/>
    <x v="1"/>
    <x v="1"/>
    <n v="38"/>
    <x v="3"/>
    <n v="1313.66"/>
  </r>
  <r>
    <x v="4"/>
    <x v="17"/>
    <x v="1"/>
    <x v="1"/>
    <n v="53"/>
    <x v="1"/>
    <n v="978.29"/>
  </r>
  <r>
    <x v="4"/>
    <x v="17"/>
    <x v="1"/>
    <x v="1"/>
    <n v="28"/>
    <x v="0"/>
    <n v="1158.1300000000001"/>
  </r>
  <r>
    <x v="4"/>
    <x v="17"/>
    <x v="1"/>
    <x v="1"/>
    <n v="47"/>
    <x v="1"/>
    <n v="1658.19"/>
  </r>
  <r>
    <x v="4"/>
    <x v="17"/>
    <x v="1"/>
    <x v="1"/>
    <n v="69"/>
    <x v="1"/>
    <n v="1540.8"/>
  </r>
  <r>
    <x v="4"/>
    <x v="17"/>
    <x v="1"/>
    <x v="1"/>
    <n v="114"/>
    <x v="4"/>
    <n v="1810.73"/>
  </r>
  <r>
    <x v="4"/>
    <x v="17"/>
    <x v="1"/>
    <x v="1"/>
    <n v="76"/>
    <x v="0"/>
    <n v="2464.61"/>
  </r>
  <r>
    <x v="4"/>
    <x v="17"/>
    <x v="1"/>
    <x v="1"/>
    <n v="51"/>
    <x v="3"/>
    <n v="2290.4299999999998"/>
  </r>
  <r>
    <x v="4"/>
    <x v="17"/>
    <x v="1"/>
    <x v="1"/>
    <n v="68"/>
    <x v="4"/>
    <n v="2544.5300000000002"/>
  </r>
  <r>
    <x v="4"/>
    <x v="17"/>
    <x v="1"/>
    <x v="1"/>
    <n v="47"/>
    <x v="4"/>
    <n v="1302.1600000000001"/>
  </r>
  <r>
    <x v="4"/>
    <x v="17"/>
    <x v="1"/>
    <x v="1"/>
    <n v="37"/>
    <x v="3"/>
    <n v="1737.37"/>
  </r>
  <r>
    <x v="4"/>
    <x v="17"/>
    <x v="1"/>
    <x v="1"/>
    <n v="24"/>
    <x v="4"/>
    <n v="511.2"/>
  </r>
  <r>
    <x v="4"/>
    <x v="17"/>
    <x v="1"/>
    <x v="1"/>
    <n v="33"/>
    <x v="1"/>
    <n v="1741.77"/>
  </r>
  <r>
    <x v="4"/>
    <x v="17"/>
    <x v="1"/>
    <x v="1"/>
    <n v="31"/>
    <x v="1"/>
    <n v="1782.01"/>
  </r>
  <r>
    <x v="4"/>
    <x v="17"/>
    <x v="1"/>
    <x v="1"/>
    <n v="51"/>
    <x v="4"/>
    <n v="890.21"/>
  </r>
  <r>
    <x v="4"/>
    <x v="17"/>
    <x v="1"/>
    <x v="1"/>
    <n v="51"/>
    <x v="1"/>
    <n v="1366.12"/>
  </r>
  <r>
    <x v="4"/>
    <x v="17"/>
    <x v="1"/>
    <x v="1"/>
    <n v="56"/>
    <x v="4"/>
    <n v="2764.44"/>
  </r>
  <r>
    <x v="4"/>
    <x v="17"/>
    <x v="1"/>
    <x v="1"/>
    <n v="36"/>
    <x v="4"/>
    <n v="1132.67"/>
  </r>
  <r>
    <x v="4"/>
    <x v="17"/>
    <x v="1"/>
    <x v="1"/>
    <n v="39"/>
    <x v="1"/>
    <n v="1849.14"/>
  </r>
  <r>
    <x v="4"/>
    <x v="17"/>
    <x v="1"/>
    <x v="1"/>
    <n v="27"/>
    <x v="1"/>
    <n v="1525.02"/>
  </r>
  <r>
    <x v="4"/>
    <x v="17"/>
    <x v="1"/>
    <x v="1"/>
    <n v="94"/>
    <x v="0"/>
    <n v="225.06"/>
  </r>
  <r>
    <x v="4"/>
    <x v="17"/>
    <x v="1"/>
    <x v="1"/>
    <n v="77"/>
    <x v="2"/>
    <n v="2930.79"/>
  </r>
  <r>
    <x v="4"/>
    <x v="17"/>
    <x v="1"/>
    <x v="1"/>
    <n v="99"/>
    <x v="3"/>
    <n v="1375.97"/>
  </r>
  <r>
    <x v="4"/>
    <x v="17"/>
    <x v="1"/>
    <x v="1"/>
    <n v="50"/>
    <x v="3"/>
    <n v="2315.44"/>
  </r>
  <r>
    <x v="4"/>
    <x v="17"/>
    <x v="1"/>
    <x v="1"/>
    <n v="107"/>
    <x v="2"/>
    <n v="2392.14"/>
  </r>
  <r>
    <x v="4"/>
    <x v="17"/>
    <x v="1"/>
    <x v="1"/>
    <n v="91"/>
    <x v="3"/>
    <n v="1928.2"/>
  </r>
  <r>
    <x v="4"/>
    <x v="17"/>
    <x v="1"/>
    <x v="1"/>
    <n v="56"/>
    <x v="0"/>
    <n v="2133.12"/>
  </r>
  <r>
    <x v="4"/>
    <x v="17"/>
    <x v="1"/>
    <x v="1"/>
    <n v="114"/>
    <x v="3"/>
    <n v="2164.35"/>
  </r>
  <r>
    <x v="4"/>
    <x v="17"/>
    <x v="1"/>
    <x v="1"/>
    <n v="64"/>
    <x v="4"/>
    <n v="754.66"/>
  </r>
  <r>
    <x v="4"/>
    <x v="17"/>
    <x v="1"/>
    <x v="1"/>
    <n v="73"/>
    <x v="3"/>
    <n v="2238.39"/>
  </r>
  <r>
    <x v="4"/>
    <x v="17"/>
    <x v="1"/>
    <x v="1"/>
    <n v="74"/>
    <x v="4"/>
    <n v="2171.62"/>
  </r>
  <r>
    <x v="4"/>
    <x v="17"/>
    <x v="1"/>
    <x v="1"/>
    <n v="148"/>
    <x v="4"/>
    <n v="2240.04"/>
  </r>
  <r>
    <x v="4"/>
    <x v="17"/>
    <x v="1"/>
    <x v="1"/>
    <n v="106"/>
    <x v="4"/>
    <n v="1976.95"/>
  </r>
  <r>
    <x v="4"/>
    <x v="17"/>
    <x v="1"/>
    <x v="1"/>
    <n v="56"/>
    <x v="4"/>
    <n v="1033.8800000000001"/>
  </r>
  <r>
    <x v="4"/>
    <x v="17"/>
    <x v="1"/>
    <x v="1"/>
    <n v="107"/>
    <x v="2"/>
    <n v="2144.6799999999998"/>
  </r>
  <r>
    <x v="4"/>
    <x v="17"/>
    <x v="1"/>
    <x v="1"/>
    <n v="21"/>
    <x v="2"/>
    <n v="218.38"/>
  </r>
  <r>
    <x v="4"/>
    <x v="17"/>
    <x v="1"/>
    <x v="1"/>
    <n v="74"/>
    <x v="4"/>
    <n v="2131.2199999999998"/>
  </r>
  <r>
    <x v="4"/>
    <x v="17"/>
    <x v="1"/>
    <x v="1"/>
    <n v="96"/>
    <x v="0"/>
    <n v="2677.7"/>
  </r>
  <r>
    <x v="4"/>
    <x v="17"/>
    <x v="1"/>
    <x v="1"/>
    <n v="46"/>
    <x v="3"/>
    <n v="883.72"/>
  </r>
  <r>
    <x v="4"/>
    <x v="17"/>
    <x v="1"/>
    <x v="1"/>
    <n v="45"/>
    <x v="1"/>
    <n v="2165.77"/>
  </r>
  <r>
    <x v="4"/>
    <x v="17"/>
    <x v="1"/>
    <x v="1"/>
    <n v="74"/>
    <x v="1"/>
    <n v="333.06"/>
  </r>
  <r>
    <x v="4"/>
    <x v="17"/>
    <x v="1"/>
    <x v="1"/>
    <n v="48"/>
    <x v="1"/>
    <n v="949.92"/>
  </r>
  <r>
    <x v="4"/>
    <x v="17"/>
    <x v="1"/>
    <x v="1"/>
    <n v="40"/>
    <x v="4"/>
    <n v="413.1"/>
  </r>
  <r>
    <x v="4"/>
    <x v="17"/>
    <x v="1"/>
    <x v="1"/>
    <n v="63"/>
    <x v="3"/>
    <n v="1398.98"/>
  </r>
  <r>
    <x v="4"/>
    <x v="17"/>
    <x v="1"/>
    <x v="1"/>
    <n v="139"/>
    <x v="1"/>
    <n v="2121.59"/>
  </r>
  <r>
    <x v="4"/>
    <x v="17"/>
    <x v="1"/>
    <x v="1"/>
    <n v="73"/>
    <x v="0"/>
    <n v="2079.88"/>
  </r>
  <r>
    <x v="4"/>
    <x v="17"/>
    <x v="1"/>
    <x v="1"/>
    <n v="114"/>
    <x v="1"/>
    <n v="1996.12"/>
  </r>
  <r>
    <x v="4"/>
    <x v="17"/>
    <x v="1"/>
    <x v="1"/>
    <n v="34"/>
    <x v="4"/>
    <n v="1838.24"/>
  </r>
  <r>
    <x v="4"/>
    <x v="17"/>
    <x v="1"/>
    <x v="1"/>
    <n v="73"/>
    <x v="3"/>
    <n v="1864.69"/>
  </r>
  <r>
    <x v="4"/>
    <x v="17"/>
    <x v="1"/>
    <x v="1"/>
    <n v="98"/>
    <x v="1"/>
    <n v="1418.08"/>
  </r>
  <r>
    <x v="4"/>
    <x v="17"/>
    <x v="1"/>
    <x v="1"/>
    <n v="84"/>
    <x v="1"/>
    <n v="2699.56"/>
  </r>
  <r>
    <x v="4"/>
    <x v="17"/>
    <x v="1"/>
    <x v="1"/>
    <n v="91"/>
    <x v="3"/>
    <n v="2302.69"/>
  </r>
  <r>
    <x v="4"/>
    <x v="17"/>
    <x v="1"/>
    <x v="1"/>
    <n v="43"/>
    <x v="0"/>
    <n v="2027.26"/>
  </r>
  <r>
    <x v="4"/>
    <x v="17"/>
    <x v="1"/>
    <x v="1"/>
    <n v="54"/>
    <x v="1"/>
    <n v="1934.95"/>
  </r>
  <r>
    <x v="4"/>
    <x v="17"/>
    <x v="1"/>
    <x v="1"/>
    <n v="106"/>
    <x v="4"/>
    <n v="2670.09"/>
  </r>
  <r>
    <x v="4"/>
    <x v="17"/>
    <x v="1"/>
    <x v="1"/>
    <n v="31"/>
    <x v="1"/>
    <n v="1743.49"/>
  </r>
  <r>
    <x v="4"/>
    <x v="17"/>
    <x v="1"/>
    <x v="1"/>
    <n v="87"/>
    <x v="1"/>
    <n v="2808.19"/>
  </r>
  <r>
    <x v="4"/>
    <x v="17"/>
    <x v="1"/>
    <x v="1"/>
    <n v="135"/>
    <x v="4"/>
    <n v="2482.4499999999998"/>
  </r>
  <r>
    <x v="4"/>
    <x v="17"/>
    <x v="1"/>
    <x v="1"/>
    <n v="102"/>
    <x v="1"/>
    <n v="2908.15"/>
  </r>
  <r>
    <x v="4"/>
    <x v="17"/>
    <x v="1"/>
    <x v="1"/>
    <n v="79"/>
    <x v="4"/>
    <n v="305.18"/>
  </r>
  <r>
    <x v="4"/>
    <x v="17"/>
    <x v="1"/>
    <x v="1"/>
    <n v="26"/>
    <x v="1"/>
    <n v="1116.0999999999999"/>
  </r>
  <r>
    <x v="4"/>
    <x v="17"/>
    <x v="1"/>
    <x v="1"/>
    <n v="57"/>
    <x v="4"/>
    <n v="1995.83"/>
  </r>
  <r>
    <x v="4"/>
    <x v="17"/>
    <x v="1"/>
    <x v="1"/>
    <n v="147"/>
    <x v="1"/>
    <n v="2582.59"/>
  </r>
  <r>
    <x v="4"/>
    <x v="17"/>
    <x v="1"/>
    <x v="1"/>
    <n v="65"/>
    <x v="3"/>
    <n v="1370.36"/>
  </r>
  <r>
    <x v="4"/>
    <x v="17"/>
    <x v="1"/>
    <x v="1"/>
    <n v="28"/>
    <x v="3"/>
    <n v="673.58"/>
  </r>
  <r>
    <x v="4"/>
    <x v="17"/>
    <x v="1"/>
    <x v="1"/>
    <n v="46"/>
    <x v="4"/>
    <n v="970.88"/>
  </r>
  <r>
    <x v="4"/>
    <x v="17"/>
    <x v="1"/>
    <x v="1"/>
    <n v="60"/>
    <x v="3"/>
    <n v="2006.44"/>
  </r>
  <r>
    <x v="4"/>
    <x v="17"/>
    <x v="1"/>
    <x v="1"/>
    <n v="24"/>
    <x v="0"/>
    <n v="513.30999999999995"/>
  </r>
  <r>
    <x v="4"/>
    <x v="17"/>
    <x v="1"/>
    <x v="1"/>
    <n v="41"/>
    <x v="4"/>
    <n v="1234.73"/>
  </r>
  <r>
    <x v="4"/>
    <x v="17"/>
    <x v="1"/>
    <x v="1"/>
    <n v="24"/>
    <x v="2"/>
    <n v="1569.41"/>
  </r>
  <r>
    <x v="4"/>
    <x v="17"/>
    <x v="1"/>
    <x v="1"/>
    <n v="36"/>
    <x v="1"/>
    <n v="546.33000000000004"/>
  </r>
  <r>
    <x v="4"/>
    <x v="17"/>
    <x v="1"/>
    <x v="1"/>
    <n v="30"/>
    <x v="3"/>
    <n v="477.43"/>
  </r>
  <r>
    <x v="4"/>
    <x v="17"/>
    <x v="1"/>
    <x v="1"/>
    <n v="40"/>
    <x v="1"/>
    <n v="791.55"/>
  </r>
  <r>
    <x v="4"/>
    <x v="17"/>
    <x v="1"/>
    <x v="1"/>
    <n v="63"/>
    <x v="4"/>
    <n v="764.28"/>
  </r>
  <r>
    <x v="4"/>
    <x v="17"/>
    <x v="1"/>
    <x v="1"/>
    <n v="44"/>
    <x v="1"/>
    <n v="2327.86"/>
  </r>
  <r>
    <x v="4"/>
    <x v="17"/>
    <x v="1"/>
    <x v="1"/>
    <n v="67"/>
    <x v="3"/>
    <n v="2821.44"/>
  </r>
  <r>
    <x v="4"/>
    <x v="17"/>
    <x v="1"/>
    <x v="1"/>
    <n v="59"/>
    <x v="3"/>
    <n v="580.73"/>
  </r>
  <r>
    <x v="4"/>
    <x v="17"/>
    <x v="1"/>
    <x v="1"/>
    <n v="25"/>
    <x v="1"/>
    <n v="1847.68"/>
  </r>
  <r>
    <x v="4"/>
    <x v="17"/>
    <x v="1"/>
    <x v="1"/>
    <n v="118"/>
    <x v="1"/>
    <n v="2219.08"/>
  </r>
  <r>
    <x v="4"/>
    <x v="17"/>
    <x v="1"/>
    <x v="1"/>
    <n v="74"/>
    <x v="1"/>
    <n v="1507.84"/>
  </r>
  <r>
    <x v="4"/>
    <x v="17"/>
    <x v="1"/>
    <x v="1"/>
    <n v="64"/>
    <x v="3"/>
    <n v="1865.56"/>
  </r>
  <r>
    <x v="4"/>
    <x v="17"/>
    <x v="1"/>
    <x v="1"/>
    <n v="60"/>
    <x v="1"/>
    <n v="903.61"/>
  </r>
  <r>
    <x v="4"/>
    <x v="17"/>
    <x v="1"/>
    <x v="1"/>
    <n v="98"/>
    <x v="1"/>
    <n v="1430.14"/>
  </r>
  <r>
    <x v="4"/>
    <x v="17"/>
    <x v="1"/>
    <x v="1"/>
    <n v="120"/>
    <x v="1"/>
    <n v="2004.39"/>
  </r>
  <r>
    <x v="4"/>
    <x v="17"/>
    <x v="1"/>
    <x v="1"/>
    <n v="59"/>
    <x v="0"/>
    <n v="2375.23"/>
  </r>
  <r>
    <x v="4"/>
    <x v="17"/>
    <x v="1"/>
    <x v="1"/>
    <n v="32"/>
    <x v="1"/>
    <n v="2252.96"/>
  </r>
  <r>
    <x v="4"/>
    <x v="17"/>
    <x v="1"/>
    <x v="1"/>
    <n v="35"/>
    <x v="2"/>
    <n v="2125.8000000000002"/>
  </r>
  <r>
    <x v="4"/>
    <x v="17"/>
    <x v="1"/>
    <x v="1"/>
    <n v="52"/>
    <x v="2"/>
    <n v="2126.42"/>
  </r>
  <r>
    <x v="4"/>
    <x v="17"/>
    <x v="1"/>
    <x v="1"/>
    <n v="96"/>
    <x v="4"/>
    <n v="1632.33"/>
  </r>
  <r>
    <x v="4"/>
    <x v="17"/>
    <x v="1"/>
    <x v="1"/>
    <n v="25"/>
    <x v="1"/>
    <n v="1779.29"/>
  </r>
  <r>
    <x v="4"/>
    <x v="17"/>
    <x v="1"/>
    <x v="1"/>
    <n v="101"/>
    <x v="1"/>
    <n v="2433.34"/>
  </r>
  <r>
    <x v="4"/>
    <x v="17"/>
    <x v="1"/>
    <x v="1"/>
    <n v="100"/>
    <x v="0"/>
    <n v="3024.08"/>
  </r>
  <r>
    <x v="4"/>
    <x v="17"/>
    <x v="1"/>
    <x v="1"/>
    <n v="65"/>
    <x v="2"/>
    <n v="381.52"/>
  </r>
  <r>
    <x v="4"/>
    <x v="17"/>
    <x v="1"/>
    <x v="1"/>
    <n v="62"/>
    <x v="0"/>
    <n v="2611.54"/>
  </r>
  <r>
    <x v="4"/>
    <x v="17"/>
    <x v="1"/>
    <x v="1"/>
    <n v="72"/>
    <x v="0"/>
    <n v="1278.1300000000001"/>
  </r>
  <r>
    <x v="4"/>
    <x v="17"/>
    <x v="1"/>
    <x v="1"/>
    <n v="112"/>
    <x v="2"/>
    <n v="1145.0899999999999"/>
  </r>
  <r>
    <x v="4"/>
    <x v="17"/>
    <x v="1"/>
    <x v="1"/>
    <n v="103"/>
    <x v="0"/>
    <n v="913.76"/>
  </r>
  <r>
    <x v="4"/>
    <x v="17"/>
    <x v="1"/>
    <x v="1"/>
    <n v="59"/>
    <x v="4"/>
    <n v="2183.04"/>
  </r>
  <r>
    <x v="4"/>
    <x v="17"/>
    <x v="1"/>
    <x v="1"/>
    <n v="106"/>
    <x v="1"/>
    <n v="1846.88"/>
  </r>
  <r>
    <x v="4"/>
    <x v="17"/>
    <x v="1"/>
    <x v="1"/>
    <n v="41"/>
    <x v="1"/>
    <n v="1330.28"/>
  </r>
  <r>
    <x v="4"/>
    <x v="17"/>
    <x v="1"/>
    <x v="1"/>
    <n v="47"/>
    <x v="4"/>
    <n v="1946.7"/>
  </r>
  <r>
    <x v="4"/>
    <x v="17"/>
    <x v="1"/>
    <x v="1"/>
    <n v="97"/>
    <x v="4"/>
    <n v="2920.41"/>
  </r>
  <r>
    <x v="4"/>
    <x v="17"/>
    <x v="1"/>
    <x v="1"/>
    <n v="39"/>
    <x v="1"/>
    <n v="1728.14"/>
  </r>
  <r>
    <x v="4"/>
    <x v="17"/>
    <x v="1"/>
    <x v="1"/>
    <n v="45"/>
    <x v="4"/>
    <n v="1495.35"/>
  </r>
  <r>
    <x v="4"/>
    <x v="17"/>
    <x v="1"/>
    <x v="1"/>
    <n v="85"/>
    <x v="1"/>
    <n v="2074"/>
  </r>
  <r>
    <x v="4"/>
    <x v="17"/>
    <x v="1"/>
    <x v="1"/>
    <n v="68"/>
    <x v="4"/>
    <n v="2317.61"/>
  </r>
  <r>
    <x v="4"/>
    <x v="17"/>
    <x v="1"/>
    <x v="1"/>
    <n v="101"/>
    <x v="1"/>
    <n v="577.12"/>
  </r>
  <r>
    <x v="4"/>
    <x v="17"/>
    <x v="1"/>
    <x v="1"/>
    <n v="57"/>
    <x v="4"/>
    <n v="2408.35"/>
  </r>
  <r>
    <x v="4"/>
    <x v="17"/>
    <x v="1"/>
    <x v="1"/>
    <n v="113"/>
    <x v="4"/>
    <n v="2350.15"/>
  </r>
  <r>
    <x v="4"/>
    <x v="17"/>
    <x v="1"/>
    <x v="1"/>
    <n v="83"/>
    <x v="4"/>
    <n v="3146.52"/>
  </r>
  <r>
    <x v="4"/>
    <x v="17"/>
    <x v="1"/>
    <x v="1"/>
    <n v="73"/>
    <x v="1"/>
    <n v="1112.83"/>
  </r>
  <r>
    <x v="4"/>
    <x v="17"/>
    <x v="1"/>
    <x v="1"/>
    <n v="145"/>
    <x v="0"/>
    <n v="2151.06"/>
  </r>
  <r>
    <x v="4"/>
    <x v="17"/>
    <x v="1"/>
    <x v="1"/>
    <n v="40"/>
    <x v="1"/>
    <n v="1582.74"/>
  </r>
  <r>
    <x v="4"/>
    <x v="17"/>
    <x v="1"/>
    <x v="1"/>
    <n v="71"/>
    <x v="1"/>
    <n v="1445.18"/>
  </r>
  <r>
    <x v="4"/>
    <x v="17"/>
    <x v="1"/>
    <x v="1"/>
    <n v="91"/>
    <x v="2"/>
    <n v="2186.6"/>
  </r>
  <r>
    <x v="4"/>
    <x v="17"/>
    <x v="1"/>
    <x v="1"/>
    <n v="91"/>
    <x v="4"/>
    <n v="2877.36"/>
  </r>
  <r>
    <x v="4"/>
    <x v="17"/>
    <x v="1"/>
    <x v="1"/>
    <n v="48"/>
    <x v="1"/>
    <n v="1207.31"/>
  </r>
  <r>
    <x v="4"/>
    <x v="17"/>
    <x v="1"/>
    <x v="1"/>
    <n v="63"/>
    <x v="1"/>
    <n v="2174.75"/>
  </r>
  <r>
    <x v="4"/>
    <x v="17"/>
    <x v="1"/>
    <x v="1"/>
    <n v="107"/>
    <x v="4"/>
    <n v="2369.1"/>
  </r>
  <r>
    <x v="4"/>
    <x v="17"/>
    <x v="1"/>
    <x v="1"/>
    <n v="89"/>
    <x v="1"/>
    <n v="700.82"/>
  </r>
  <r>
    <x v="4"/>
    <x v="17"/>
    <x v="1"/>
    <x v="1"/>
    <n v="39"/>
    <x v="4"/>
    <n v="2114.21"/>
  </r>
  <r>
    <x v="4"/>
    <x v="17"/>
    <x v="1"/>
    <x v="1"/>
    <n v="76"/>
    <x v="4"/>
    <n v="1654.91"/>
  </r>
  <r>
    <x v="4"/>
    <x v="17"/>
    <x v="1"/>
    <x v="1"/>
    <n v="80"/>
    <x v="3"/>
    <n v="2298.9699999999998"/>
  </r>
  <r>
    <x v="4"/>
    <x v="17"/>
    <x v="1"/>
    <x v="1"/>
    <n v="109"/>
    <x v="1"/>
    <n v="2187.91"/>
  </r>
  <r>
    <x v="4"/>
    <x v="17"/>
    <x v="1"/>
    <x v="1"/>
    <n v="98"/>
    <x v="2"/>
    <n v="1851.89"/>
  </r>
  <r>
    <x v="4"/>
    <x v="17"/>
    <x v="1"/>
    <x v="1"/>
    <n v="117"/>
    <x v="1"/>
    <n v="2079.0300000000002"/>
  </r>
  <r>
    <x v="4"/>
    <x v="17"/>
    <x v="1"/>
    <x v="1"/>
    <n v="147"/>
    <x v="1"/>
    <n v="2128.81"/>
  </r>
  <r>
    <x v="4"/>
    <x v="17"/>
    <x v="1"/>
    <x v="1"/>
    <n v="126"/>
    <x v="3"/>
    <n v="2365.0700000000002"/>
  </r>
  <r>
    <x v="4"/>
    <x v="17"/>
    <x v="1"/>
    <x v="1"/>
    <n v="87"/>
    <x v="4"/>
    <n v="1219"/>
  </r>
  <r>
    <x v="4"/>
    <x v="17"/>
    <x v="1"/>
    <x v="1"/>
    <n v="69"/>
    <x v="4"/>
    <n v="2280.7800000000002"/>
  </r>
  <r>
    <x v="4"/>
    <x v="17"/>
    <x v="1"/>
    <x v="1"/>
    <n v="23"/>
    <x v="1"/>
    <n v="1726.26"/>
  </r>
  <r>
    <x v="4"/>
    <x v="17"/>
    <x v="1"/>
    <x v="1"/>
    <n v="108"/>
    <x v="4"/>
    <n v="1599.92"/>
  </r>
  <r>
    <x v="4"/>
    <x v="17"/>
    <x v="1"/>
    <x v="1"/>
    <n v="93"/>
    <x v="1"/>
    <n v="940.78"/>
  </r>
  <r>
    <x v="4"/>
    <x v="17"/>
    <x v="1"/>
    <x v="1"/>
    <n v="25"/>
    <x v="4"/>
    <n v="1405.12"/>
  </r>
  <r>
    <x v="4"/>
    <x v="17"/>
    <x v="1"/>
    <x v="1"/>
    <n v="123"/>
    <x v="1"/>
    <n v="2958.33"/>
  </r>
  <r>
    <x v="4"/>
    <x v="17"/>
    <x v="1"/>
    <x v="1"/>
    <n v="76"/>
    <x v="1"/>
    <n v="1620.13"/>
  </r>
  <r>
    <x v="4"/>
    <x v="17"/>
    <x v="1"/>
    <x v="1"/>
    <n v="78"/>
    <x v="3"/>
    <n v="1352.07"/>
  </r>
  <r>
    <x v="4"/>
    <x v="17"/>
    <x v="1"/>
    <x v="1"/>
    <n v="59"/>
    <x v="2"/>
    <n v="2089.2199999999998"/>
  </r>
  <r>
    <x v="4"/>
    <x v="17"/>
    <x v="1"/>
    <x v="1"/>
    <n v="39"/>
    <x v="2"/>
    <n v="242.79"/>
  </r>
  <r>
    <x v="4"/>
    <x v="17"/>
    <x v="1"/>
    <x v="1"/>
    <n v="122"/>
    <x v="2"/>
    <n v="2516.34"/>
  </r>
  <r>
    <x v="4"/>
    <x v="17"/>
    <x v="1"/>
    <x v="1"/>
    <n v="92"/>
    <x v="3"/>
    <n v="1302.96"/>
  </r>
  <r>
    <x v="4"/>
    <x v="17"/>
    <x v="1"/>
    <x v="1"/>
    <n v="38"/>
    <x v="1"/>
    <n v="589.55999999999995"/>
  </r>
  <r>
    <x v="4"/>
    <x v="17"/>
    <x v="1"/>
    <x v="1"/>
    <n v="95"/>
    <x v="1"/>
    <n v="817.96"/>
  </r>
  <r>
    <x v="4"/>
    <x v="17"/>
    <x v="1"/>
    <x v="1"/>
    <n v="22"/>
    <x v="2"/>
    <n v="1085.71"/>
  </r>
  <r>
    <x v="4"/>
    <x v="17"/>
    <x v="1"/>
    <x v="1"/>
    <n v="20"/>
    <x v="4"/>
    <n v="905.61"/>
  </r>
  <r>
    <x v="4"/>
    <x v="17"/>
    <x v="1"/>
    <x v="1"/>
    <n v="22"/>
    <x v="4"/>
    <n v="1321.35"/>
  </r>
  <r>
    <x v="4"/>
    <x v="17"/>
    <x v="1"/>
    <x v="1"/>
    <n v="61"/>
    <x v="4"/>
    <n v="999.26"/>
  </r>
  <r>
    <x v="4"/>
    <x v="17"/>
    <x v="1"/>
    <x v="1"/>
    <n v="27"/>
    <x v="3"/>
    <n v="1570.11"/>
  </r>
  <r>
    <x v="4"/>
    <x v="17"/>
    <x v="1"/>
    <x v="1"/>
    <n v="25"/>
    <x v="2"/>
    <n v="1163.5"/>
  </r>
  <r>
    <x v="4"/>
    <x v="17"/>
    <x v="1"/>
    <x v="1"/>
    <n v="33"/>
    <x v="3"/>
    <n v="2085.56"/>
  </r>
  <r>
    <x v="4"/>
    <x v="17"/>
    <x v="1"/>
    <x v="1"/>
    <n v="24"/>
    <x v="3"/>
    <n v="1248.43"/>
  </r>
  <r>
    <x v="4"/>
    <x v="17"/>
    <x v="1"/>
    <x v="1"/>
    <n v="44"/>
    <x v="1"/>
    <n v="2195.48"/>
  </r>
  <r>
    <x v="4"/>
    <x v="17"/>
    <x v="1"/>
    <x v="1"/>
    <n v="34"/>
    <x v="1"/>
    <n v="485.54"/>
  </r>
  <r>
    <x v="4"/>
    <x v="17"/>
    <x v="1"/>
    <x v="1"/>
    <n v="38"/>
    <x v="2"/>
    <n v="695.68"/>
  </r>
  <r>
    <x v="4"/>
    <x v="17"/>
    <x v="1"/>
    <x v="1"/>
    <n v="102"/>
    <x v="3"/>
    <n v="2221.91"/>
  </r>
  <r>
    <x v="4"/>
    <x v="17"/>
    <x v="1"/>
    <x v="1"/>
    <n v="106"/>
    <x v="1"/>
    <n v="2222.71"/>
  </r>
  <r>
    <x v="4"/>
    <x v="17"/>
    <x v="1"/>
    <x v="1"/>
    <n v="51"/>
    <x v="4"/>
    <n v="1176.8499999999999"/>
  </r>
  <r>
    <x v="4"/>
    <x v="17"/>
    <x v="1"/>
    <x v="1"/>
    <n v="30"/>
    <x v="4"/>
    <n v="1073.43"/>
  </r>
  <r>
    <x v="4"/>
    <x v="17"/>
    <x v="1"/>
    <x v="1"/>
    <n v="137"/>
    <x v="1"/>
    <n v="1892.02"/>
  </r>
  <r>
    <x v="4"/>
    <x v="17"/>
    <x v="1"/>
    <x v="1"/>
    <n v="58"/>
    <x v="4"/>
    <n v="2480.92"/>
  </r>
  <r>
    <x v="4"/>
    <x v="17"/>
    <x v="1"/>
    <x v="1"/>
    <n v="23"/>
    <x v="2"/>
    <n v="2146.5300000000002"/>
  </r>
  <r>
    <x v="4"/>
    <x v="17"/>
    <x v="1"/>
    <x v="1"/>
    <n v="153"/>
    <x v="2"/>
    <n v="2692.44"/>
  </r>
  <r>
    <x v="4"/>
    <x v="17"/>
    <x v="1"/>
    <x v="1"/>
    <n v="91"/>
    <x v="1"/>
    <n v="2177.5100000000002"/>
  </r>
  <r>
    <x v="4"/>
    <x v="17"/>
    <x v="1"/>
    <x v="1"/>
    <n v="59"/>
    <x v="2"/>
    <n v="2807.29"/>
  </r>
  <r>
    <x v="4"/>
    <x v="17"/>
    <x v="1"/>
    <x v="1"/>
    <n v="82"/>
    <x v="4"/>
    <n v="2984.94"/>
  </r>
  <r>
    <x v="4"/>
    <x v="17"/>
    <x v="1"/>
    <x v="1"/>
    <n v="100"/>
    <x v="1"/>
    <n v="2580.4699999999998"/>
  </r>
  <r>
    <x v="4"/>
    <x v="17"/>
    <x v="1"/>
    <x v="1"/>
    <n v="65"/>
    <x v="2"/>
    <n v="2037.31"/>
  </r>
  <r>
    <x v="4"/>
    <x v="17"/>
    <x v="1"/>
    <x v="1"/>
    <n v="76"/>
    <x v="3"/>
    <n v="1934.44"/>
  </r>
  <r>
    <x v="4"/>
    <x v="17"/>
    <x v="1"/>
    <x v="1"/>
    <n v="101"/>
    <x v="4"/>
    <n v="2269.4899999999998"/>
  </r>
  <r>
    <x v="4"/>
    <x v="17"/>
    <x v="1"/>
    <x v="1"/>
    <n v="94"/>
    <x v="3"/>
    <n v="2183.9699999999998"/>
  </r>
  <r>
    <x v="4"/>
    <x v="17"/>
    <x v="1"/>
    <x v="1"/>
    <n v="56"/>
    <x v="4"/>
    <n v="395.75"/>
  </r>
  <r>
    <x v="4"/>
    <x v="17"/>
    <x v="1"/>
    <x v="1"/>
    <n v="46"/>
    <x v="2"/>
    <n v="504.7"/>
  </r>
  <r>
    <x v="4"/>
    <x v="17"/>
    <x v="1"/>
    <x v="1"/>
    <n v="29"/>
    <x v="4"/>
    <n v="827.19"/>
  </r>
  <r>
    <x v="4"/>
    <x v="17"/>
    <x v="1"/>
    <x v="1"/>
    <n v="77"/>
    <x v="2"/>
    <n v="767.46"/>
  </r>
  <r>
    <x v="4"/>
    <x v="17"/>
    <x v="1"/>
    <x v="1"/>
    <n v="150"/>
    <x v="2"/>
    <n v="2496.96"/>
  </r>
  <r>
    <x v="4"/>
    <x v="17"/>
    <x v="1"/>
    <x v="1"/>
    <n v="30"/>
    <x v="4"/>
    <n v="282.56"/>
  </r>
  <r>
    <x v="4"/>
    <x v="17"/>
    <x v="1"/>
    <x v="1"/>
    <n v="95"/>
    <x v="4"/>
    <n v="798.3"/>
  </r>
  <r>
    <x v="4"/>
    <x v="17"/>
    <x v="1"/>
    <x v="1"/>
    <n v="23"/>
    <x v="4"/>
    <n v="1929.9"/>
  </r>
  <r>
    <x v="4"/>
    <x v="17"/>
    <x v="1"/>
    <x v="1"/>
    <n v="33"/>
    <x v="4"/>
    <n v="2105.06"/>
  </r>
  <r>
    <x v="4"/>
    <x v="17"/>
    <x v="1"/>
    <x v="1"/>
    <n v="65"/>
    <x v="4"/>
    <n v="937.84"/>
  </r>
  <r>
    <x v="4"/>
    <x v="17"/>
    <x v="1"/>
    <x v="1"/>
    <n v="25"/>
    <x v="4"/>
    <n v="487.93"/>
  </r>
  <r>
    <x v="4"/>
    <x v="17"/>
    <x v="1"/>
    <x v="1"/>
    <n v="38"/>
    <x v="1"/>
    <n v="727.39"/>
  </r>
  <r>
    <x v="4"/>
    <x v="17"/>
    <x v="1"/>
    <x v="1"/>
    <n v="136"/>
    <x v="4"/>
    <n v="2835.43"/>
  </r>
  <r>
    <x v="4"/>
    <x v="17"/>
    <x v="1"/>
    <x v="1"/>
    <n v="66"/>
    <x v="4"/>
    <n v="1939.02"/>
  </r>
  <r>
    <x v="4"/>
    <x v="17"/>
    <x v="1"/>
    <x v="1"/>
    <n v="77"/>
    <x v="4"/>
    <n v="738.06"/>
  </r>
  <r>
    <x v="4"/>
    <x v="17"/>
    <x v="1"/>
    <x v="1"/>
    <n v="62"/>
    <x v="3"/>
    <n v="2344.1999999999998"/>
  </r>
  <r>
    <x v="4"/>
    <x v="17"/>
    <x v="1"/>
    <x v="1"/>
    <n v="43"/>
    <x v="3"/>
    <n v="1866.24"/>
  </r>
  <r>
    <x v="4"/>
    <x v="17"/>
    <x v="1"/>
    <x v="1"/>
    <n v="36"/>
    <x v="4"/>
    <n v="1343.32"/>
  </r>
  <r>
    <x v="4"/>
    <x v="17"/>
    <x v="1"/>
    <x v="1"/>
    <n v="65"/>
    <x v="1"/>
    <n v="2134.6799999999998"/>
  </r>
  <r>
    <x v="4"/>
    <x v="17"/>
    <x v="1"/>
    <x v="1"/>
    <n v="39"/>
    <x v="4"/>
    <n v="1813.67"/>
  </r>
  <r>
    <x v="4"/>
    <x v="17"/>
    <x v="1"/>
    <x v="1"/>
    <n v="33"/>
    <x v="2"/>
    <n v="2031.15"/>
  </r>
  <r>
    <x v="4"/>
    <x v="17"/>
    <x v="1"/>
    <x v="1"/>
    <n v="20"/>
    <x v="3"/>
    <n v="191.19"/>
  </r>
  <r>
    <x v="4"/>
    <x v="17"/>
    <x v="1"/>
    <x v="1"/>
    <n v="90"/>
    <x v="4"/>
    <n v="2233.1799999999998"/>
  </r>
  <r>
    <x v="4"/>
    <x v="17"/>
    <x v="1"/>
    <x v="1"/>
    <n v="128"/>
    <x v="3"/>
    <n v="2171.0100000000002"/>
  </r>
  <r>
    <x v="4"/>
    <x v="17"/>
    <x v="1"/>
    <x v="1"/>
    <n v="134"/>
    <x v="4"/>
    <n v="687.25"/>
  </r>
  <r>
    <x v="4"/>
    <x v="17"/>
    <x v="1"/>
    <x v="1"/>
    <n v="25"/>
    <x v="4"/>
    <n v="1376.56"/>
  </r>
  <r>
    <x v="4"/>
    <x v="17"/>
    <x v="1"/>
    <x v="1"/>
    <n v="79"/>
    <x v="1"/>
    <n v="1214.69"/>
  </r>
  <r>
    <x v="4"/>
    <x v="17"/>
    <x v="1"/>
    <x v="1"/>
    <n v="88"/>
    <x v="4"/>
    <n v="2328.12"/>
  </r>
  <r>
    <x v="4"/>
    <x v="17"/>
    <x v="1"/>
    <x v="1"/>
    <n v="48"/>
    <x v="3"/>
    <n v="2262.2800000000002"/>
  </r>
  <r>
    <x v="4"/>
    <x v="17"/>
    <x v="1"/>
    <x v="1"/>
    <n v="74"/>
    <x v="1"/>
    <n v="1454.07"/>
  </r>
  <r>
    <x v="4"/>
    <x v="17"/>
    <x v="1"/>
    <x v="1"/>
    <n v="65"/>
    <x v="4"/>
    <n v="1849.53"/>
  </r>
  <r>
    <x v="4"/>
    <x v="17"/>
    <x v="1"/>
    <x v="1"/>
    <n v="53"/>
    <x v="4"/>
    <n v="1236.6199999999999"/>
  </r>
  <r>
    <x v="4"/>
    <x v="17"/>
    <x v="1"/>
    <x v="1"/>
    <n v="100"/>
    <x v="2"/>
    <n v="2859.42"/>
  </r>
  <r>
    <x v="4"/>
    <x v="17"/>
    <x v="1"/>
    <x v="1"/>
    <n v="86"/>
    <x v="2"/>
    <n v="860.93"/>
  </r>
  <r>
    <x v="4"/>
    <x v="17"/>
    <x v="1"/>
    <x v="1"/>
    <n v="95"/>
    <x v="4"/>
    <n v="1589.66"/>
  </r>
  <r>
    <x v="4"/>
    <x v="17"/>
    <x v="1"/>
    <x v="1"/>
    <n v="97"/>
    <x v="4"/>
    <n v="2645.25"/>
  </r>
  <r>
    <x v="4"/>
    <x v="17"/>
    <x v="1"/>
    <x v="1"/>
    <n v="81"/>
    <x v="4"/>
    <n v="2310.02"/>
  </r>
  <r>
    <x v="4"/>
    <x v="17"/>
    <x v="1"/>
    <x v="1"/>
    <n v="117"/>
    <x v="4"/>
    <n v="1931.28"/>
  </r>
  <r>
    <x v="4"/>
    <x v="17"/>
    <x v="1"/>
    <x v="1"/>
    <n v="120"/>
    <x v="1"/>
    <n v="2465.56"/>
  </r>
  <r>
    <x v="4"/>
    <x v="17"/>
    <x v="1"/>
    <x v="1"/>
    <n v="49"/>
    <x v="4"/>
    <n v="319.08"/>
  </r>
  <r>
    <x v="4"/>
    <x v="17"/>
    <x v="1"/>
    <x v="1"/>
    <n v="94"/>
    <x v="1"/>
    <n v="1446.25"/>
  </r>
  <r>
    <x v="4"/>
    <x v="17"/>
    <x v="1"/>
    <x v="1"/>
    <n v="74"/>
    <x v="1"/>
    <n v="1769.93"/>
  </r>
  <r>
    <x v="4"/>
    <x v="17"/>
    <x v="1"/>
    <x v="1"/>
    <n v="85"/>
    <x v="4"/>
    <n v="2318.3000000000002"/>
  </r>
  <r>
    <x v="4"/>
    <x v="17"/>
    <x v="1"/>
    <x v="1"/>
    <n v="27"/>
    <x v="4"/>
    <n v="729.68"/>
  </r>
  <r>
    <x v="4"/>
    <x v="17"/>
    <x v="1"/>
    <x v="1"/>
    <n v="93"/>
    <x v="0"/>
    <n v="1166.53"/>
  </r>
  <r>
    <x v="4"/>
    <x v="17"/>
    <x v="1"/>
    <x v="1"/>
    <n v="61"/>
    <x v="3"/>
    <n v="2017.83"/>
  </r>
  <r>
    <x v="4"/>
    <x v="17"/>
    <x v="1"/>
    <x v="1"/>
    <n v="96"/>
    <x v="4"/>
    <n v="2380.16"/>
  </r>
  <r>
    <x v="4"/>
    <x v="17"/>
    <x v="1"/>
    <x v="1"/>
    <n v="79"/>
    <x v="4"/>
    <n v="1946.45"/>
  </r>
  <r>
    <x v="4"/>
    <x v="17"/>
    <x v="1"/>
    <x v="1"/>
    <n v="66"/>
    <x v="4"/>
    <n v="2127.5700000000002"/>
  </r>
  <r>
    <x v="4"/>
    <x v="17"/>
    <x v="1"/>
    <x v="1"/>
    <n v="35"/>
    <x v="4"/>
    <n v="1951.35"/>
  </r>
  <r>
    <x v="4"/>
    <x v="17"/>
    <x v="1"/>
    <x v="1"/>
    <n v="47"/>
    <x v="4"/>
    <n v="2005.09"/>
  </r>
  <r>
    <x v="4"/>
    <x v="17"/>
    <x v="1"/>
    <x v="1"/>
    <n v="69"/>
    <x v="2"/>
    <n v="2242.7600000000002"/>
  </r>
  <r>
    <x v="4"/>
    <x v="17"/>
    <x v="1"/>
    <x v="1"/>
    <n v="27"/>
    <x v="4"/>
    <n v="1187.54"/>
  </r>
  <r>
    <x v="4"/>
    <x v="17"/>
    <x v="1"/>
    <x v="1"/>
    <n v="130"/>
    <x v="4"/>
    <n v="2556.87"/>
  </r>
  <r>
    <x v="4"/>
    <x v="17"/>
    <x v="1"/>
    <x v="1"/>
    <n v="111"/>
    <x v="4"/>
    <n v="2348.8000000000002"/>
  </r>
  <r>
    <x v="4"/>
    <x v="17"/>
    <x v="1"/>
    <x v="1"/>
    <n v="116"/>
    <x v="4"/>
    <n v="2607.7199999999998"/>
  </r>
  <r>
    <x v="4"/>
    <x v="17"/>
    <x v="1"/>
    <x v="1"/>
    <n v="95"/>
    <x v="4"/>
    <n v="3136.08"/>
  </r>
  <r>
    <x v="4"/>
    <x v="17"/>
    <x v="1"/>
    <x v="1"/>
    <n v="50"/>
    <x v="1"/>
    <n v="1690.88"/>
  </r>
  <r>
    <x v="4"/>
    <x v="17"/>
    <x v="1"/>
    <x v="1"/>
    <n v="77"/>
    <x v="4"/>
    <n v="1941.44"/>
  </r>
  <r>
    <x v="4"/>
    <x v="17"/>
    <x v="1"/>
    <x v="1"/>
    <n v="74"/>
    <x v="4"/>
    <n v="1181.26"/>
  </r>
  <r>
    <x v="4"/>
    <x v="17"/>
    <x v="1"/>
    <x v="1"/>
    <n v="44"/>
    <x v="4"/>
    <n v="955.86"/>
  </r>
  <r>
    <x v="4"/>
    <x v="17"/>
    <x v="1"/>
    <x v="1"/>
    <n v="120"/>
    <x v="4"/>
    <n v="2094.67"/>
  </r>
  <r>
    <x v="4"/>
    <x v="17"/>
    <x v="1"/>
    <x v="1"/>
    <n v="49"/>
    <x v="2"/>
    <n v="2246.1999999999998"/>
  </r>
  <r>
    <x v="4"/>
    <x v="17"/>
    <x v="1"/>
    <x v="1"/>
    <n v="40"/>
    <x v="4"/>
    <n v="1359.59"/>
  </r>
  <r>
    <x v="4"/>
    <x v="17"/>
    <x v="1"/>
    <x v="1"/>
    <n v="50"/>
    <x v="4"/>
    <n v="2053.96"/>
  </r>
  <r>
    <x v="4"/>
    <x v="17"/>
    <x v="1"/>
    <x v="1"/>
    <n v="72"/>
    <x v="4"/>
    <n v="2258.4"/>
  </r>
  <r>
    <x v="4"/>
    <x v="17"/>
    <x v="1"/>
    <x v="1"/>
    <n v="108"/>
    <x v="4"/>
    <n v="2186.29"/>
  </r>
  <r>
    <x v="4"/>
    <x v="17"/>
    <x v="1"/>
    <x v="1"/>
    <n v="142"/>
    <x v="4"/>
    <n v="2424.6999999999998"/>
  </r>
  <r>
    <x v="4"/>
    <x v="17"/>
    <x v="1"/>
    <x v="1"/>
    <n v="126"/>
    <x v="4"/>
    <n v="876.94"/>
  </r>
  <r>
    <x v="4"/>
    <x v="17"/>
    <x v="1"/>
    <x v="1"/>
    <n v="116"/>
    <x v="4"/>
    <n v="2483.23"/>
  </r>
  <r>
    <x v="4"/>
    <x v="17"/>
    <x v="1"/>
    <x v="1"/>
    <n v="108"/>
    <x v="1"/>
    <n v="2037.52"/>
  </r>
  <r>
    <x v="4"/>
    <x v="17"/>
    <x v="1"/>
    <x v="1"/>
    <n v="23"/>
    <x v="1"/>
    <n v="761.67"/>
  </r>
  <r>
    <x v="4"/>
    <x v="17"/>
    <x v="1"/>
    <x v="1"/>
    <n v="21"/>
    <x v="4"/>
    <n v="1793.97"/>
  </r>
  <r>
    <x v="4"/>
    <x v="17"/>
    <x v="1"/>
    <x v="1"/>
    <n v="29"/>
    <x v="4"/>
    <n v="1435.69"/>
  </r>
  <r>
    <x v="4"/>
    <x v="17"/>
    <x v="1"/>
    <x v="1"/>
    <n v="115"/>
    <x v="4"/>
    <n v="2633.46"/>
  </r>
  <r>
    <x v="4"/>
    <x v="17"/>
    <x v="1"/>
    <x v="1"/>
    <n v="22"/>
    <x v="4"/>
    <n v="1987.28"/>
  </r>
  <r>
    <x v="4"/>
    <x v="17"/>
    <x v="1"/>
    <x v="1"/>
    <n v="52"/>
    <x v="4"/>
    <n v="1761.75"/>
  </r>
  <r>
    <x v="4"/>
    <x v="17"/>
    <x v="1"/>
    <x v="1"/>
    <n v="119"/>
    <x v="4"/>
    <n v="2290.0500000000002"/>
  </r>
  <r>
    <x v="4"/>
    <x v="17"/>
    <x v="1"/>
    <x v="1"/>
    <n v="147"/>
    <x v="3"/>
    <n v="2848.01"/>
  </r>
  <r>
    <x v="4"/>
    <x v="17"/>
    <x v="1"/>
    <x v="1"/>
    <n v="79"/>
    <x v="4"/>
    <n v="1232.27"/>
  </r>
  <r>
    <x v="4"/>
    <x v="17"/>
    <x v="1"/>
    <x v="1"/>
    <n v="100"/>
    <x v="4"/>
    <n v="2040.47"/>
  </r>
  <r>
    <x v="4"/>
    <x v="17"/>
    <x v="1"/>
    <x v="1"/>
    <n v="103"/>
    <x v="4"/>
    <n v="974.15"/>
  </r>
  <r>
    <x v="4"/>
    <x v="17"/>
    <x v="1"/>
    <x v="1"/>
    <n v="66"/>
    <x v="3"/>
    <n v="2374.09"/>
  </r>
  <r>
    <x v="4"/>
    <x v="17"/>
    <x v="1"/>
    <x v="1"/>
    <n v="62"/>
    <x v="3"/>
    <n v="2116.0300000000002"/>
  </r>
  <r>
    <x v="4"/>
    <x v="17"/>
    <x v="1"/>
    <x v="1"/>
    <n v="94"/>
    <x v="3"/>
    <n v="1240.31"/>
  </r>
  <r>
    <x v="4"/>
    <x v="17"/>
    <x v="1"/>
    <x v="1"/>
    <n v="49"/>
    <x v="2"/>
    <n v="448.03"/>
  </r>
  <r>
    <x v="4"/>
    <x v="17"/>
    <x v="1"/>
    <x v="1"/>
    <n v="134"/>
    <x v="4"/>
    <n v="2669.65"/>
  </r>
  <r>
    <x v="4"/>
    <x v="17"/>
    <x v="1"/>
    <x v="1"/>
    <n v="35"/>
    <x v="4"/>
    <n v="1856.04"/>
  </r>
  <r>
    <x v="4"/>
    <x v="17"/>
    <x v="1"/>
    <x v="1"/>
    <n v="21"/>
    <x v="4"/>
    <n v="473.7"/>
  </r>
  <r>
    <x v="4"/>
    <x v="17"/>
    <x v="1"/>
    <x v="1"/>
    <n v="35"/>
    <x v="1"/>
    <n v="354.55"/>
  </r>
  <r>
    <x v="4"/>
    <x v="17"/>
    <x v="1"/>
    <x v="1"/>
    <n v="29"/>
    <x v="4"/>
    <n v="2291.6999999999998"/>
  </r>
  <r>
    <x v="4"/>
    <x v="17"/>
    <x v="1"/>
    <x v="1"/>
    <n v="35"/>
    <x v="2"/>
    <n v="769.75"/>
  </r>
  <r>
    <x v="4"/>
    <x v="17"/>
    <x v="1"/>
    <x v="1"/>
    <n v="54"/>
    <x v="4"/>
    <n v="1142.6199999999999"/>
  </r>
  <r>
    <x v="4"/>
    <x v="17"/>
    <x v="1"/>
    <x v="1"/>
    <n v="62"/>
    <x v="0"/>
    <n v="610.05999999999995"/>
  </r>
  <r>
    <x v="4"/>
    <x v="17"/>
    <x v="1"/>
    <x v="1"/>
    <n v="37"/>
    <x v="4"/>
    <n v="1875.69"/>
  </r>
  <r>
    <x v="4"/>
    <x v="17"/>
    <x v="1"/>
    <x v="1"/>
    <n v="134"/>
    <x v="4"/>
    <n v="2034.76"/>
  </r>
  <r>
    <x v="4"/>
    <x v="17"/>
    <x v="1"/>
    <x v="1"/>
    <n v="92"/>
    <x v="4"/>
    <n v="1237.52"/>
  </r>
  <r>
    <x v="4"/>
    <x v="17"/>
    <x v="1"/>
    <x v="1"/>
    <n v="73"/>
    <x v="4"/>
    <n v="2309.54"/>
  </r>
  <r>
    <x v="4"/>
    <x v="17"/>
    <x v="1"/>
    <x v="1"/>
    <n v="69"/>
    <x v="2"/>
    <n v="1001.93"/>
  </r>
  <r>
    <x v="4"/>
    <x v="17"/>
    <x v="1"/>
    <x v="1"/>
    <n v="51"/>
    <x v="1"/>
    <n v="1143.32"/>
  </r>
  <r>
    <x v="4"/>
    <x v="17"/>
    <x v="2"/>
    <x v="2"/>
    <n v="40"/>
    <x v="2"/>
    <n v="1572.88"/>
  </r>
  <r>
    <x v="4"/>
    <x v="17"/>
    <x v="2"/>
    <x v="2"/>
    <n v="70"/>
    <x v="3"/>
    <n v="2094.77"/>
  </r>
  <r>
    <x v="4"/>
    <x v="17"/>
    <x v="2"/>
    <x v="2"/>
    <n v="72"/>
    <x v="0"/>
    <n v="2264.69"/>
  </r>
  <r>
    <x v="4"/>
    <x v="17"/>
    <x v="2"/>
    <x v="2"/>
    <n v="83"/>
    <x v="3"/>
    <n v="2419.85"/>
  </r>
  <r>
    <x v="4"/>
    <x v="17"/>
    <x v="2"/>
    <x v="2"/>
    <n v="83"/>
    <x v="2"/>
    <n v="2195.5300000000002"/>
  </r>
  <r>
    <x v="4"/>
    <x v="17"/>
    <x v="2"/>
    <x v="2"/>
    <n v="61"/>
    <x v="2"/>
    <n v="1496.73"/>
  </r>
  <r>
    <x v="4"/>
    <x v="17"/>
    <x v="2"/>
    <x v="2"/>
    <n v="68"/>
    <x v="0"/>
    <n v="2358.59"/>
  </r>
  <r>
    <x v="4"/>
    <x v="17"/>
    <x v="2"/>
    <x v="2"/>
    <n v="84"/>
    <x v="3"/>
    <n v="2041.56"/>
  </r>
  <r>
    <x v="4"/>
    <x v="17"/>
    <x v="2"/>
    <x v="2"/>
    <n v="78"/>
    <x v="0"/>
    <n v="2499.35"/>
  </r>
  <r>
    <x v="4"/>
    <x v="17"/>
    <x v="2"/>
    <x v="2"/>
    <n v="71"/>
    <x v="3"/>
    <n v="2284.17"/>
  </r>
  <r>
    <x v="4"/>
    <x v="17"/>
    <x v="2"/>
    <x v="2"/>
    <n v="76"/>
    <x v="0"/>
    <n v="1502.31"/>
  </r>
  <r>
    <x v="4"/>
    <x v="17"/>
    <x v="2"/>
    <x v="2"/>
    <n v="81"/>
    <x v="0"/>
    <n v="1713.55"/>
  </r>
  <r>
    <x v="4"/>
    <x v="17"/>
    <x v="2"/>
    <x v="2"/>
    <n v="46"/>
    <x v="0"/>
    <n v="2140.69"/>
  </r>
  <r>
    <x v="4"/>
    <x v="17"/>
    <x v="2"/>
    <x v="2"/>
    <n v="63"/>
    <x v="0"/>
    <n v="1980.99"/>
  </r>
  <r>
    <x v="4"/>
    <x v="17"/>
    <x v="2"/>
    <x v="2"/>
    <n v="91"/>
    <x v="3"/>
    <n v="2540.4899999999998"/>
  </r>
  <r>
    <x v="4"/>
    <x v="17"/>
    <x v="2"/>
    <x v="2"/>
    <n v="158"/>
    <x v="0"/>
    <n v="2155.64"/>
  </r>
  <r>
    <x v="4"/>
    <x v="17"/>
    <x v="2"/>
    <x v="2"/>
    <n v="57"/>
    <x v="0"/>
    <n v="816.42"/>
  </r>
  <r>
    <x v="4"/>
    <x v="17"/>
    <x v="2"/>
    <x v="2"/>
    <n v="90"/>
    <x v="2"/>
    <n v="1222.99"/>
  </r>
  <r>
    <x v="4"/>
    <x v="17"/>
    <x v="2"/>
    <x v="2"/>
    <n v="93"/>
    <x v="3"/>
    <n v="1796.9"/>
  </r>
  <r>
    <x v="4"/>
    <x v="17"/>
    <x v="2"/>
    <x v="2"/>
    <n v="54"/>
    <x v="2"/>
    <n v="1203.3800000000001"/>
  </r>
  <r>
    <x v="4"/>
    <x v="17"/>
    <x v="2"/>
    <x v="2"/>
    <n v="122"/>
    <x v="1"/>
    <n v="1332.43"/>
  </r>
  <r>
    <x v="4"/>
    <x v="17"/>
    <x v="2"/>
    <x v="2"/>
    <n v="77"/>
    <x v="2"/>
    <n v="982.1"/>
  </r>
  <r>
    <x v="4"/>
    <x v="17"/>
    <x v="2"/>
    <x v="2"/>
    <n v="49"/>
    <x v="0"/>
    <n v="1731.8"/>
  </r>
  <r>
    <x v="4"/>
    <x v="17"/>
    <x v="2"/>
    <x v="2"/>
    <n v="94"/>
    <x v="0"/>
    <n v="1285.7"/>
  </r>
  <r>
    <x v="4"/>
    <x v="17"/>
    <x v="2"/>
    <x v="2"/>
    <n v="51"/>
    <x v="2"/>
    <n v="1176.3399999999999"/>
  </r>
  <r>
    <x v="4"/>
    <x v="17"/>
    <x v="2"/>
    <x v="2"/>
    <n v="64"/>
    <x v="1"/>
    <n v="2225.3200000000002"/>
  </r>
  <r>
    <x v="4"/>
    <x v="17"/>
    <x v="2"/>
    <x v="2"/>
    <n v="186"/>
    <x v="0"/>
    <n v="2083.5100000000002"/>
  </r>
  <r>
    <x v="4"/>
    <x v="17"/>
    <x v="2"/>
    <x v="2"/>
    <n v="53"/>
    <x v="2"/>
    <n v="724.52"/>
  </r>
  <r>
    <x v="4"/>
    <x v="17"/>
    <x v="2"/>
    <x v="2"/>
    <n v="41"/>
    <x v="1"/>
    <n v="1731.52"/>
  </r>
  <r>
    <x v="4"/>
    <x v="17"/>
    <x v="2"/>
    <x v="2"/>
    <n v="154"/>
    <x v="0"/>
    <n v="2100.61"/>
  </r>
  <r>
    <x v="4"/>
    <x v="17"/>
    <x v="2"/>
    <x v="2"/>
    <n v="181"/>
    <x v="4"/>
    <n v="2971.12"/>
  </r>
  <r>
    <x v="4"/>
    <x v="17"/>
    <x v="2"/>
    <x v="2"/>
    <n v="87"/>
    <x v="2"/>
    <n v="1121.04"/>
  </r>
  <r>
    <x v="4"/>
    <x v="17"/>
    <x v="2"/>
    <x v="2"/>
    <n v="44"/>
    <x v="0"/>
    <n v="2295.61"/>
  </r>
  <r>
    <x v="4"/>
    <x v="17"/>
    <x v="2"/>
    <x v="2"/>
    <n v="97"/>
    <x v="2"/>
    <n v="792.57"/>
  </r>
  <r>
    <x v="4"/>
    <x v="17"/>
    <x v="2"/>
    <x v="2"/>
    <n v="138"/>
    <x v="3"/>
    <n v="2630.09"/>
  </r>
  <r>
    <x v="4"/>
    <x v="17"/>
    <x v="2"/>
    <x v="2"/>
    <n v="123"/>
    <x v="0"/>
    <n v="1303.9100000000001"/>
  </r>
  <r>
    <x v="4"/>
    <x v="17"/>
    <x v="2"/>
    <x v="2"/>
    <n v="170"/>
    <x v="0"/>
    <n v="1456.08"/>
  </r>
  <r>
    <x v="4"/>
    <x v="17"/>
    <x v="2"/>
    <x v="2"/>
    <n v="46"/>
    <x v="2"/>
    <n v="2231.19"/>
  </r>
  <r>
    <x v="4"/>
    <x v="17"/>
    <x v="2"/>
    <x v="2"/>
    <n v="57"/>
    <x v="1"/>
    <n v="2460.8200000000002"/>
  </r>
  <r>
    <x v="4"/>
    <x v="17"/>
    <x v="2"/>
    <x v="2"/>
    <n v="57"/>
    <x v="4"/>
    <n v="321.72000000000003"/>
  </r>
  <r>
    <x v="4"/>
    <x v="17"/>
    <x v="2"/>
    <x v="2"/>
    <n v="125"/>
    <x v="0"/>
    <n v="1821.44"/>
  </r>
  <r>
    <x v="4"/>
    <x v="17"/>
    <x v="2"/>
    <x v="2"/>
    <n v="44"/>
    <x v="0"/>
    <n v="1108.53"/>
  </r>
  <r>
    <x v="4"/>
    <x v="17"/>
    <x v="2"/>
    <x v="2"/>
    <n v="43"/>
    <x v="3"/>
    <n v="1980"/>
  </r>
  <r>
    <x v="4"/>
    <x v="17"/>
    <x v="2"/>
    <x v="2"/>
    <n v="107"/>
    <x v="4"/>
    <n v="1868.25"/>
  </r>
  <r>
    <x v="4"/>
    <x v="17"/>
    <x v="2"/>
    <x v="2"/>
    <n v="234"/>
    <x v="0"/>
    <n v="2401.0100000000002"/>
  </r>
  <r>
    <x v="4"/>
    <x v="17"/>
    <x v="2"/>
    <x v="2"/>
    <n v="63"/>
    <x v="0"/>
    <n v="961.65"/>
  </r>
  <r>
    <x v="4"/>
    <x v="17"/>
    <x v="2"/>
    <x v="2"/>
    <n v="52"/>
    <x v="0"/>
    <n v="1514.39"/>
  </r>
  <r>
    <x v="4"/>
    <x v="17"/>
    <x v="2"/>
    <x v="2"/>
    <n v="78"/>
    <x v="2"/>
    <n v="2274.94"/>
  </r>
  <r>
    <x v="4"/>
    <x v="17"/>
    <x v="2"/>
    <x v="2"/>
    <n v="69"/>
    <x v="4"/>
    <n v="1894.83"/>
  </r>
  <r>
    <x v="4"/>
    <x v="17"/>
    <x v="2"/>
    <x v="2"/>
    <n v="119"/>
    <x v="1"/>
    <n v="1602.38"/>
  </r>
  <r>
    <x v="4"/>
    <x v="17"/>
    <x v="2"/>
    <x v="2"/>
    <n v="136"/>
    <x v="0"/>
    <n v="1340.45"/>
  </r>
  <r>
    <x v="4"/>
    <x v="17"/>
    <x v="2"/>
    <x v="2"/>
    <n v="253"/>
    <x v="2"/>
    <n v="2683.12"/>
  </r>
  <r>
    <x v="4"/>
    <x v="17"/>
    <x v="2"/>
    <x v="2"/>
    <n v="44"/>
    <x v="3"/>
    <n v="692.96"/>
  </r>
  <r>
    <x v="4"/>
    <x v="17"/>
    <x v="2"/>
    <x v="2"/>
    <n v="143"/>
    <x v="3"/>
    <n v="2779.96"/>
  </r>
  <r>
    <x v="4"/>
    <x v="17"/>
    <x v="2"/>
    <x v="2"/>
    <n v="126"/>
    <x v="3"/>
    <n v="1928.46"/>
  </r>
  <r>
    <x v="4"/>
    <x v="17"/>
    <x v="2"/>
    <x v="2"/>
    <n v="87"/>
    <x v="1"/>
    <n v="2399.02"/>
  </r>
  <r>
    <x v="4"/>
    <x v="17"/>
    <x v="2"/>
    <x v="2"/>
    <n v="60"/>
    <x v="0"/>
    <n v="1735.78"/>
  </r>
  <r>
    <x v="4"/>
    <x v="17"/>
    <x v="2"/>
    <x v="2"/>
    <n v="62"/>
    <x v="3"/>
    <n v="1607.67"/>
  </r>
  <r>
    <x v="4"/>
    <x v="17"/>
    <x v="2"/>
    <x v="2"/>
    <n v="160"/>
    <x v="3"/>
    <n v="2966.93"/>
  </r>
  <r>
    <x v="4"/>
    <x v="17"/>
    <x v="2"/>
    <x v="2"/>
    <n v="160"/>
    <x v="4"/>
    <n v="2216.4499999999998"/>
  </r>
  <r>
    <x v="4"/>
    <x v="17"/>
    <x v="2"/>
    <x v="2"/>
    <n v="138"/>
    <x v="1"/>
    <n v="2560.39"/>
  </r>
  <r>
    <x v="4"/>
    <x v="17"/>
    <x v="2"/>
    <x v="2"/>
    <n v="146"/>
    <x v="4"/>
    <n v="2785.49"/>
  </r>
  <r>
    <x v="4"/>
    <x v="17"/>
    <x v="2"/>
    <x v="2"/>
    <n v="154"/>
    <x v="0"/>
    <n v="1654.38"/>
  </r>
  <r>
    <x v="4"/>
    <x v="17"/>
    <x v="2"/>
    <x v="2"/>
    <n v="48"/>
    <x v="0"/>
    <n v="2289.7199999999998"/>
  </r>
  <r>
    <x v="4"/>
    <x v="17"/>
    <x v="2"/>
    <x v="2"/>
    <n v="38"/>
    <x v="1"/>
    <n v="1520.77"/>
  </r>
  <r>
    <x v="4"/>
    <x v="17"/>
    <x v="2"/>
    <x v="2"/>
    <n v="58"/>
    <x v="0"/>
    <n v="2095.1999999999998"/>
  </r>
  <r>
    <x v="4"/>
    <x v="17"/>
    <x v="2"/>
    <x v="2"/>
    <n v="164"/>
    <x v="0"/>
    <n v="618.02"/>
  </r>
  <r>
    <x v="4"/>
    <x v="17"/>
    <x v="2"/>
    <x v="2"/>
    <n v="101"/>
    <x v="0"/>
    <n v="2039.29"/>
  </r>
  <r>
    <x v="4"/>
    <x v="17"/>
    <x v="2"/>
    <x v="2"/>
    <n v="171"/>
    <x v="3"/>
    <n v="2720.65"/>
  </r>
  <r>
    <x v="4"/>
    <x v="17"/>
    <x v="2"/>
    <x v="2"/>
    <n v="68"/>
    <x v="3"/>
    <n v="1435.39"/>
  </r>
  <r>
    <x v="4"/>
    <x v="17"/>
    <x v="2"/>
    <x v="2"/>
    <n v="133"/>
    <x v="3"/>
    <n v="2129.7399999999998"/>
  </r>
  <r>
    <x v="4"/>
    <x v="17"/>
    <x v="2"/>
    <x v="2"/>
    <n v="67"/>
    <x v="3"/>
    <n v="2059.16"/>
  </r>
  <r>
    <x v="4"/>
    <x v="17"/>
    <x v="2"/>
    <x v="2"/>
    <n v="142"/>
    <x v="4"/>
    <n v="2185.5700000000002"/>
  </r>
  <r>
    <x v="4"/>
    <x v="17"/>
    <x v="2"/>
    <x v="2"/>
    <n v="134"/>
    <x v="1"/>
    <n v="1093.04"/>
  </r>
  <r>
    <x v="4"/>
    <x v="17"/>
    <x v="2"/>
    <x v="2"/>
    <n v="154"/>
    <x v="2"/>
    <n v="3067.41"/>
  </r>
  <r>
    <x v="4"/>
    <x v="17"/>
    <x v="2"/>
    <x v="2"/>
    <n v="78"/>
    <x v="0"/>
    <n v="1750.06"/>
  </r>
  <r>
    <x v="4"/>
    <x v="17"/>
    <x v="2"/>
    <x v="2"/>
    <n v="104"/>
    <x v="3"/>
    <n v="2027.08"/>
  </r>
  <r>
    <x v="4"/>
    <x v="17"/>
    <x v="2"/>
    <x v="2"/>
    <n v="50"/>
    <x v="0"/>
    <n v="763.57"/>
  </r>
  <r>
    <x v="4"/>
    <x v="17"/>
    <x v="2"/>
    <x v="2"/>
    <n v="169"/>
    <x v="4"/>
    <n v="2216.5700000000002"/>
  </r>
  <r>
    <x v="4"/>
    <x v="17"/>
    <x v="2"/>
    <x v="2"/>
    <n v="128"/>
    <x v="1"/>
    <n v="2096.0500000000002"/>
  </r>
  <r>
    <x v="4"/>
    <x v="17"/>
    <x v="2"/>
    <x v="2"/>
    <n v="55"/>
    <x v="2"/>
    <n v="2127.67"/>
  </r>
  <r>
    <x v="4"/>
    <x v="17"/>
    <x v="2"/>
    <x v="2"/>
    <n v="187"/>
    <x v="1"/>
    <n v="1880.29"/>
  </r>
  <r>
    <x v="4"/>
    <x v="17"/>
    <x v="2"/>
    <x v="2"/>
    <n v="183"/>
    <x v="0"/>
    <n v="2996.69"/>
  </r>
  <r>
    <x v="4"/>
    <x v="17"/>
    <x v="2"/>
    <x v="2"/>
    <n v="142"/>
    <x v="1"/>
    <n v="2179.0500000000002"/>
  </r>
  <r>
    <x v="4"/>
    <x v="17"/>
    <x v="2"/>
    <x v="2"/>
    <n v="159"/>
    <x v="3"/>
    <n v="1693.26"/>
  </r>
  <r>
    <x v="4"/>
    <x v="17"/>
    <x v="2"/>
    <x v="2"/>
    <n v="284"/>
    <x v="0"/>
    <n v="2652.59"/>
  </r>
  <r>
    <x v="4"/>
    <x v="17"/>
    <x v="2"/>
    <x v="2"/>
    <n v="52"/>
    <x v="3"/>
    <n v="1916.69"/>
  </r>
  <r>
    <x v="4"/>
    <x v="17"/>
    <x v="2"/>
    <x v="2"/>
    <n v="70"/>
    <x v="2"/>
    <n v="1909.83"/>
  </r>
  <r>
    <x v="4"/>
    <x v="17"/>
    <x v="2"/>
    <x v="2"/>
    <n v="81"/>
    <x v="0"/>
    <n v="1251.51"/>
  </r>
  <r>
    <x v="4"/>
    <x v="17"/>
    <x v="2"/>
    <x v="2"/>
    <n v="128"/>
    <x v="4"/>
    <n v="2450.75"/>
  </r>
  <r>
    <x v="4"/>
    <x v="17"/>
    <x v="2"/>
    <x v="2"/>
    <n v="132"/>
    <x v="3"/>
    <n v="1525.65"/>
  </r>
  <r>
    <x v="4"/>
    <x v="17"/>
    <x v="2"/>
    <x v="2"/>
    <n v="71"/>
    <x v="1"/>
    <n v="1060.27"/>
  </r>
  <r>
    <x v="4"/>
    <x v="17"/>
    <x v="2"/>
    <x v="2"/>
    <n v="60"/>
    <x v="1"/>
    <n v="1836.68"/>
  </r>
  <r>
    <x v="4"/>
    <x v="17"/>
    <x v="2"/>
    <x v="2"/>
    <n v="137"/>
    <x v="4"/>
    <n v="1854.81"/>
  </r>
  <r>
    <x v="4"/>
    <x v="17"/>
    <x v="2"/>
    <x v="2"/>
    <n v="66"/>
    <x v="0"/>
    <n v="2210.27"/>
  </r>
  <r>
    <x v="4"/>
    <x v="17"/>
    <x v="2"/>
    <x v="2"/>
    <n v="243"/>
    <x v="0"/>
    <n v="2067.54"/>
  </r>
  <r>
    <x v="4"/>
    <x v="17"/>
    <x v="2"/>
    <x v="2"/>
    <n v="46"/>
    <x v="3"/>
    <n v="1359.16"/>
  </r>
  <r>
    <x v="4"/>
    <x v="17"/>
    <x v="2"/>
    <x v="2"/>
    <n v="64"/>
    <x v="3"/>
    <n v="798.02"/>
  </r>
  <r>
    <x v="4"/>
    <x v="17"/>
    <x v="2"/>
    <x v="2"/>
    <n v="75"/>
    <x v="0"/>
    <n v="2117.0100000000002"/>
  </r>
  <r>
    <x v="4"/>
    <x v="17"/>
    <x v="2"/>
    <x v="2"/>
    <n v="123"/>
    <x v="0"/>
    <n v="1751.63"/>
  </r>
  <r>
    <x v="4"/>
    <x v="17"/>
    <x v="2"/>
    <x v="2"/>
    <n v="72"/>
    <x v="2"/>
    <n v="496.98"/>
  </r>
  <r>
    <x v="4"/>
    <x v="17"/>
    <x v="2"/>
    <x v="2"/>
    <n v="148"/>
    <x v="4"/>
    <n v="2104.0300000000002"/>
  </r>
  <r>
    <x v="4"/>
    <x v="17"/>
    <x v="2"/>
    <x v="2"/>
    <n v="199"/>
    <x v="1"/>
    <n v="2599.44"/>
  </r>
  <r>
    <x v="4"/>
    <x v="17"/>
    <x v="2"/>
    <x v="2"/>
    <n v="45"/>
    <x v="3"/>
    <n v="236.36"/>
  </r>
  <r>
    <x v="4"/>
    <x v="17"/>
    <x v="2"/>
    <x v="2"/>
    <n v="88"/>
    <x v="3"/>
    <n v="580.65"/>
  </r>
  <r>
    <x v="4"/>
    <x v="17"/>
    <x v="2"/>
    <x v="2"/>
    <n v="106"/>
    <x v="3"/>
    <n v="1000.48"/>
  </r>
  <r>
    <x v="4"/>
    <x v="17"/>
    <x v="2"/>
    <x v="2"/>
    <n v="141"/>
    <x v="3"/>
    <n v="2323.6999999999998"/>
  </r>
  <r>
    <x v="4"/>
    <x v="17"/>
    <x v="2"/>
    <x v="2"/>
    <n v="97"/>
    <x v="0"/>
    <n v="1584.22"/>
  </r>
  <r>
    <x v="4"/>
    <x v="17"/>
    <x v="2"/>
    <x v="2"/>
    <n v="67"/>
    <x v="2"/>
    <n v="1717.55"/>
  </r>
  <r>
    <x v="4"/>
    <x v="17"/>
    <x v="2"/>
    <x v="2"/>
    <n v="55"/>
    <x v="3"/>
    <n v="1335.42"/>
  </r>
  <r>
    <x v="4"/>
    <x v="17"/>
    <x v="2"/>
    <x v="2"/>
    <n v="89"/>
    <x v="0"/>
    <n v="1459.14"/>
  </r>
  <r>
    <x v="4"/>
    <x v="17"/>
    <x v="2"/>
    <x v="2"/>
    <n v="161"/>
    <x v="2"/>
    <n v="2076.4499999999998"/>
  </r>
  <r>
    <x v="4"/>
    <x v="17"/>
    <x v="2"/>
    <x v="2"/>
    <n v="64"/>
    <x v="2"/>
    <n v="2392.1999999999998"/>
  </r>
  <r>
    <x v="4"/>
    <x v="17"/>
    <x v="2"/>
    <x v="2"/>
    <n v="67"/>
    <x v="2"/>
    <n v="1619.32"/>
  </r>
  <r>
    <x v="4"/>
    <x v="17"/>
    <x v="2"/>
    <x v="2"/>
    <n v="199"/>
    <x v="1"/>
    <n v="2336.59"/>
  </r>
  <r>
    <x v="4"/>
    <x v="17"/>
    <x v="2"/>
    <x v="2"/>
    <n v="236"/>
    <x v="4"/>
    <n v="2725.37"/>
  </r>
  <r>
    <x v="4"/>
    <x v="17"/>
    <x v="2"/>
    <x v="2"/>
    <n v="171"/>
    <x v="0"/>
    <n v="2620.86"/>
  </r>
  <r>
    <x v="4"/>
    <x v="17"/>
    <x v="2"/>
    <x v="2"/>
    <n v="106"/>
    <x v="1"/>
    <n v="1587.41"/>
  </r>
  <r>
    <x v="4"/>
    <x v="17"/>
    <x v="2"/>
    <x v="2"/>
    <n v="37"/>
    <x v="2"/>
    <n v="2063.98"/>
  </r>
  <r>
    <x v="4"/>
    <x v="17"/>
    <x v="2"/>
    <x v="2"/>
    <n v="119"/>
    <x v="3"/>
    <n v="1223.17"/>
  </r>
  <r>
    <x v="4"/>
    <x v="17"/>
    <x v="2"/>
    <x v="2"/>
    <n v="150"/>
    <x v="1"/>
    <n v="1689.83"/>
  </r>
  <r>
    <x v="4"/>
    <x v="17"/>
    <x v="2"/>
    <x v="2"/>
    <n v="192"/>
    <x v="3"/>
    <n v="1714.85"/>
  </r>
  <r>
    <x v="4"/>
    <x v="17"/>
    <x v="2"/>
    <x v="2"/>
    <n v="95"/>
    <x v="4"/>
    <n v="1992.15"/>
  </r>
  <r>
    <x v="4"/>
    <x v="17"/>
    <x v="2"/>
    <x v="2"/>
    <n v="131"/>
    <x v="4"/>
    <n v="1729.1"/>
  </r>
  <r>
    <x v="4"/>
    <x v="17"/>
    <x v="2"/>
    <x v="2"/>
    <n v="150"/>
    <x v="2"/>
    <n v="1389.87"/>
  </r>
  <r>
    <x v="4"/>
    <x v="17"/>
    <x v="2"/>
    <x v="2"/>
    <n v="54"/>
    <x v="4"/>
    <n v="682.83"/>
  </r>
  <r>
    <x v="4"/>
    <x v="17"/>
    <x v="2"/>
    <x v="2"/>
    <n v="74"/>
    <x v="1"/>
    <n v="1029.1600000000001"/>
  </r>
  <r>
    <x v="4"/>
    <x v="17"/>
    <x v="2"/>
    <x v="2"/>
    <n v="113"/>
    <x v="3"/>
    <n v="685.98"/>
  </r>
  <r>
    <x v="4"/>
    <x v="17"/>
    <x v="2"/>
    <x v="2"/>
    <n v="140"/>
    <x v="1"/>
    <n v="3165.95"/>
  </r>
  <r>
    <x v="4"/>
    <x v="17"/>
    <x v="2"/>
    <x v="2"/>
    <n v="145"/>
    <x v="4"/>
    <n v="1884.5"/>
  </r>
  <r>
    <x v="4"/>
    <x v="17"/>
    <x v="2"/>
    <x v="2"/>
    <n v="86"/>
    <x v="2"/>
    <n v="3001.85"/>
  </r>
  <r>
    <x v="4"/>
    <x v="17"/>
    <x v="2"/>
    <x v="2"/>
    <n v="56"/>
    <x v="1"/>
    <n v="1341.97"/>
  </r>
  <r>
    <x v="4"/>
    <x v="17"/>
    <x v="2"/>
    <x v="2"/>
    <n v="164"/>
    <x v="1"/>
    <n v="2043.27"/>
  </r>
  <r>
    <x v="4"/>
    <x v="17"/>
    <x v="2"/>
    <x v="2"/>
    <n v="67"/>
    <x v="1"/>
    <n v="678.45"/>
  </r>
  <r>
    <x v="4"/>
    <x v="17"/>
    <x v="2"/>
    <x v="2"/>
    <n v="122"/>
    <x v="2"/>
    <n v="2833.92"/>
  </r>
  <r>
    <x v="4"/>
    <x v="17"/>
    <x v="2"/>
    <x v="2"/>
    <n v="85"/>
    <x v="4"/>
    <n v="2079.09"/>
  </r>
  <r>
    <x v="4"/>
    <x v="17"/>
    <x v="2"/>
    <x v="2"/>
    <n v="86"/>
    <x v="0"/>
    <n v="1576.86"/>
  </r>
  <r>
    <x v="4"/>
    <x v="17"/>
    <x v="2"/>
    <x v="2"/>
    <n v="110"/>
    <x v="4"/>
    <n v="2240.41"/>
  </r>
  <r>
    <x v="4"/>
    <x v="17"/>
    <x v="2"/>
    <x v="2"/>
    <n v="192"/>
    <x v="0"/>
    <n v="2072.69"/>
  </r>
  <r>
    <x v="4"/>
    <x v="17"/>
    <x v="2"/>
    <x v="2"/>
    <n v="159"/>
    <x v="3"/>
    <n v="1382.89"/>
  </r>
  <r>
    <x v="4"/>
    <x v="17"/>
    <x v="2"/>
    <x v="2"/>
    <n v="57"/>
    <x v="4"/>
    <n v="587.58000000000004"/>
  </r>
  <r>
    <x v="4"/>
    <x v="17"/>
    <x v="2"/>
    <x v="2"/>
    <n v="159"/>
    <x v="4"/>
    <n v="1581.04"/>
  </r>
  <r>
    <x v="4"/>
    <x v="17"/>
    <x v="2"/>
    <x v="2"/>
    <n v="253"/>
    <x v="1"/>
    <n v="3064.29"/>
  </r>
  <r>
    <x v="4"/>
    <x v="17"/>
    <x v="2"/>
    <x v="2"/>
    <n v="55"/>
    <x v="3"/>
    <n v="2462.77"/>
  </r>
  <r>
    <x v="4"/>
    <x v="17"/>
    <x v="2"/>
    <x v="2"/>
    <n v="128"/>
    <x v="3"/>
    <n v="911.09"/>
  </r>
  <r>
    <x v="4"/>
    <x v="17"/>
    <x v="2"/>
    <x v="2"/>
    <n v="166"/>
    <x v="0"/>
    <n v="1592.3"/>
  </r>
  <r>
    <x v="4"/>
    <x v="17"/>
    <x v="2"/>
    <x v="2"/>
    <n v="69"/>
    <x v="3"/>
    <n v="2143.27"/>
  </r>
  <r>
    <x v="4"/>
    <x v="17"/>
    <x v="2"/>
    <x v="2"/>
    <n v="46"/>
    <x v="4"/>
    <n v="1703.26"/>
  </r>
  <r>
    <x v="4"/>
    <x v="17"/>
    <x v="2"/>
    <x v="2"/>
    <n v="162"/>
    <x v="3"/>
    <n v="1694.45"/>
  </r>
  <r>
    <x v="4"/>
    <x v="17"/>
    <x v="2"/>
    <x v="2"/>
    <n v="79"/>
    <x v="2"/>
    <n v="1990.15"/>
  </r>
  <r>
    <x v="4"/>
    <x v="17"/>
    <x v="2"/>
    <x v="2"/>
    <n v="140"/>
    <x v="3"/>
    <n v="2575.54"/>
  </r>
  <r>
    <x v="4"/>
    <x v="17"/>
    <x v="2"/>
    <x v="2"/>
    <n v="126"/>
    <x v="1"/>
    <n v="3079.11"/>
  </r>
  <r>
    <x v="4"/>
    <x v="17"/>
    <x v="2"/>
    <x v="2"/>
    <n v="100"/>
    <x v="2"/>
    <n v="1356.82"/>
  </r>
  <r>
    <x v="4"/>
    <x v="17"/>
    <x v="2"/>
    <x v="2"/>
    <n v="185"/>
    <x v="0"/>
    <n v="2097.25"/>
  </r>
  <r>
    <x v="4"/>
    <x v="17"/>
    <x v="2"/>
    <x v="2"/>
    <n v="137"/>
    <x v="4"/>
    <n v="2001.99"/>
  </r>
  <r>
    <x v="4"/>
    <x v="17"/>
    <x v="2"/>
    <x v="2"/>
    <n v="67"/>
    <x v="1"/>
    <n v="1446.34"/>
  </r>
  <r>
    <x v="4"/>
    <x v="17"/>
    <x v="2"/>
    <x v="2"/>
    <n v="61"/>
    <x v="3"/>
    <n v="384.62"/>
  </r>
  <r>
    <x v="4"/>
    <x v="17"/>
    <x v="2"/>
    <x v="2"/>
    <n v="91"/>
    <x v="4"/>
    <n v="1124.19"/>
  </r>
  <r>
    <x v="4"/>
    <x v="17"/>
    <x v="2"/>
    <x v="2"/>
    <n v="75"/>
    <x v="4"/>
    <n v="493.79"/>
  </r>
  <r>
    <x v="4"/>
    <x v="17"/>
    <x v="2"/>
    <x v="2"/>
    <n v="41"/>
    <x v="2"/>
    <n v="470.5"/>
  </r>
  <r>
    <x v="4"/>
    <x v="17"/>
    <x v="2"/>
    <x v="2"/>
    <n v="45"/>
    <x v="0"/>
    <n v="1577.95"/>
  </r>
  <r>
    <x v="4"/>
    <x v="17"/>
    <x v="2"/>
    <x v="2"/>
    <n v="159"/>
    <x v="1"/>
    <n v="1416.5"/>
  </r>
  <r>
    <x v="4"/>
    <x v="17"/>
    <x v="2"/>
    <x v="2"/>
    <n v="232"/>
    <x v="2"/>
    <n v="3053.96"/>
  </r>
  <r>
    <x v="4"/>
    <x v="17"/>
    <x v="2"/>
    <x v="2"/>
    <n v="67"/>
    <x v="0"/>
    <n v="2136.06"/>
  </r>
  <r>
    <x v="4"/>
    <x v="17"/>
    <x v="2"/>
    <x v="2"/>
    <n v="59"/>
    <x v="1"/>
    <n v="1743.66"/>
  </r>
  <r>
    <x v="4"/>
    <x v="17"/>
    <x v="2"/>
    <x v="2"/>
    <n v="146"/>
    <x v="0"/>
    <n v="935.61"/>
  </r>
  <r>
    <x v="4"/>
    <x v="17"/>
    <x v="2"/>
    <x v="2"/>
    <n v="189"/>
    <x v="4"/>
    <n v="3198.49"/>
  </r>
  <r>
    <x v="4"/>
    <x v="18"/>
    <x v="0"/>
    <x v="0"/>
    <n v="183"/>
    <x v="1"/>
    <n v="540.37"/>
  </r>
  <r>
    <x v="4"/>
    <x v="18"/>
    <x v="0"/>
    <x v="0"/>
    <n v="215"/>
    <x v="2"/>
    <n v="1596.03"/>
  </r>
  <r>
    <x v="4"/>
    <x v="18"/>
    <x v="0"/>
    <x v="0"/>
    <n v="63"/>
    <x v="3"/>
    <n v="777.07"/>
  </r>
  <r>
    <x v="4"/>
    <x v="18"/>
    <x v="0"/>
    <x v="0"/>
    <n v="153"/>
    <x v="3"/>
    <n v="2363.9899999999998"/>
  </r>
  <r>
    <x v="4"/>
    <x v="18"/>
    <x v="0"/>
    <x v="0"/>
    <n v="81"/>
    <x v="0"/>
    <n v="224.24"/>
  </r>
  <r>
    <x v="4"/>
    <x v="18"/>
    <x v="0"/>
    <x v="0"/>
    <n v="134"/>
    <x v="1"/>
    <n v="2955.22"/>
  </r>
  <r>
    <x v="4"/>
    <x v="18"/>
    <x v="0"/>
    <x v="0"/>
    <n v="100"/>
    <x v="1"/>
    <n v="2514.08"/>
  </r>
  <r>
    <x v="4"/>
    <x v="18"/>
    <x v="0"/>
    <x v="0"/>
    <n v="98"/>
    <x v="1"/>
    <n v="1747.38"/>
  </r>
  <r>
    <x v="4"/>
    <x v="18"/>
    <x v="0"/>
    <x v="0"/>
    <n v="95"/>
    <x v="1"/>
    <n v="1156.33"/>
  </r>
  <r>
    <x v="4"/>
    <x v="18"/>
    <x v="0"/>
    <x v="0"/>
    <n v="217"/>
    <x v="4"/>
    <n v="2429.92"/>
  </r>
  <r>
    <x v="4"/>
    <x v="18"/>
    <x v="0"/>
    <x v="0"/>
    <n v="167"/>
    <x v="0"/>
    <n v="2725.12"/>
  </r>
  <r>
    <x v="4"/>
    <x v="18"/>
    <x v="1"/>
    <x v="1"/>
    <n v="84"/>
    <x v="1"/>
    <n v="3013.68"/>
  </r>
  <r>
    <x v="4"/>
    <x v="18"/>
    <x v="1"/>
    <x v="1"/>
    <n v="34"/>
    <x v="2"/>
    <n v="440.33"/>
  </r>
  <r>
    <x v="4"/>
    <x v="18"/>
    <x v="1"/>
    <x v="1"/>
    <n v="49"/>
    <x v="3"/>
    <n v="2407.9299999999998"/>
  </r>
  <r>
    <x v="4"/>
    <x v="18"/>
    <x v="1"/>
    <x v="1"/>
    <n v="50"/>
    <x v="3"/>
    <n v="895.23"/>
  </r>
  <r>
    <x v="4"/>
    <x v="18"/>
    <x v="1"/>
    <x v="1"/>
    <n v="88"/>
    <x v="2"/>
    <n v="2390.81"/>
  </r>
  <r>
    <x v="4"/>
    <x v="18"/>
    <x v="1"/>
    <x v="1"/>
    <n v="100"/>
    <x v="3"/>
    <n v="1117.56"/>
  </r>
  <r>
    <x v="4"/>
    <x v="18"/>
    <x v="1"/>
    <x v="1"/>
    <n v="51"/>
    <x v="2"/>
    <n v="660.94"/>
  </r>
  <r>
    <x v="4"/>
    <x v="18"/>
    <x v="1"/>
    <x v="1"/>
    <n v="161"/>
    <x v="2"/>
    <n v="2786.35"/>
  </r>
  <r>
    <x v="4"/>
    <x v="18"/>
    <x v="1"/>
    <x v="1"/>
    <n v="22"/>
    <x v="1"/>
    <n v="1576.7"/>
  </r>
  <r>
    <x v="4"/>
    <x v="18"/>
    <x v="1"/>
    <x v="1"/>
    <n v="87"/>
    <x v="1"/>
    <n v="537.22"/>
  </r>
  <r>
    <x v="4"/>
    <x v="18"/>
    <x v="1"/>
    <x v="1"/>
    <n v="42"/>
    <x v="2"/>
    <n v="1586.81"/>
  </r>
  <r>
    <x v="4"/>
    <x v="18"/>
    <x v="1"/>
    <x v="1"/>
    <n v="40"/>
    <x v="2"/>
    <n v="968.71"/>
  </r>
  <r>
    <x v="4"/>
    <x v="18"/>
    <x v="1"/>
    <x v="1"/>
    <n v="29"/>
    <x v="4"/>
    <n v="1997.36"/>
  </r>
  <r>
    <x v="4"/>
    <x v="18"/>
    <x v="1"/>
    <x v="1"/>
    <n v="48"/>
    <x v="2"/>
    <n v="1560.77"/>
  </r>
  <r>
    <x v="4"/>
    <x v="18"/>
    <x v="1"/>
    <x v="1"/>
    <n v="60"/>
    <x v="0"/>
    <n v="2392.75"/>
  </r>
  <r>
    <x v="4"/>
    <x v="18"/>
    <x v="1"/>
    <x v="1"/>
    <n v="84"/>
    <x v="0"/>
    <n v="1946.1"/>
  </r>
  <r>
    <x v="4"/>
    <x v="18"/>
    <x v="1"/>
    <x v="1"/>
    <n v="80"/>
    <x v="0"/>
    <n v="2934.21"/>
  </r>
  <r>
    <x v="4"/>
    <x v="18"/>
    <x v="1"/>
    <x v="1"/>
    <n v="54"/>
    <x v="2"/>
    <n v="2269.23"/>
  </r>
  <r>
    <x v="4"/>
    <x v="18"/>
    <x v="1"/>
    <x v="1"/>
    <n v="50"/>
    <x v="4"/>
    <n v="1626.28"/>
  </r>
  <r>
    <x v="4"/>
    <x v="18"/>
    <x v="1"/>
    <x v="1"/>
    <n v="34"/>
    <x v="3"/>
    <n v="1178.77"/>
  </r>
  <r>
    <x v="4"/>
    <x v="18"/>
    <x v="1"/>
    <x v="1"/>
    <n v="85"/>
    <x v="2"/>
    <n v="1104.75"/>
  </r>
  <r>
    <x v="4"/>
    <x v="18"/>
    <x v="1"/>
    <x v="1"/>
    <n v="81"/>
    <x v="1"/>
    <n v="2699.15"/>
  </r>
  <r>
    <x v="4"/>
    <x v="18"/>
    <x v="1"/>
    <x v="1"/>
    <n v="55"/>
    <x v="1"/>
    <n v="1671.4"/>
  </r>
  <r>
    <x v="4"/>
    <x v="18"/>
    <x v="1"/>
    <x v="1"/>
    <n v="56"/>
    <x v="3"/>
    <n v="2117.6999999999998"/>
  </r>
  <r>
    <x v="4"/>
    <x v="18"/>
    <x v="1"/>
    <x v="1"/>
    <n v="79"/>
    <x v="4"/>
    <n v="2383.44"/>
  </r>
  <r>
    <x v="4"/>
    <x v="18"/>
    <x v="1"/>
    <x v="1"/>
    <n v="73"/>
    <x v="0"/>
    <n v="587.42999999999995"/>
  </r>
  <r>
    <x v="4"/>
    <x v="18"/>
    <x v="1"/>
    <x v="1"/>
    <n v="34"/>
    <x v="3"/>
    <n v="540.20000000000005"/>
  </r>
  <r>
    <x v="4"/>
    <x v="18"/>
    <x v="1"/>
    <x v="1"/>
    <n v="39"/>
    <x v="1"/>
    <n v="1336.78"/>
  </r>
  <r>
    <x v="4"/>
    <x v="18"/>
    <x v="1"/>
    <x v="1"/>
    <n v="92"/>
    <x v="1"/>
    <n v="2000.82"/>
  </r>
  <r>
    <x v="4"/>
    <x v="18"/>
    <x v="1"/>
    <x v="1"/>
    <n v="121"/>
    <x v="0"/>
    <n v="2475.1999999999998"/>
  </r>
  <r>
    <x v="4"/>
    <x v="18"/>
    <x v="1"/>
    <x v="1"/>
    <n v="49"/>
    <x v="4"/>
    <n v="1195.8800000000001"/>
  </r>
  <r>
    <x v="4"/>
    <x v="18"/>
    <x v="1"/>
    <x v="1"/>
    <n v="33"/>
    <x v="0"/>
    <n v="1709.64"/>
  </r>
  <r>
    <x v="4"/>
    <x v="18"/>
    <x v="1"/>
    <x v="1"/>
    <n v="28"/>
    <x v="1"/>
    <n v="572.47"/>
  </r>
  <r>
    <x v="4"/>
    <x v="18"/>
    <x v="1"/>
    <x v="1"/>
    <n v="89"/>
    <x v="3"/>
    <n v="1377.86"/>
  </r>
  <r>
    <x v="4"/>
    <x v="18"/>
    <x v="1"/>
    <x v="1"/>
    <n v="100"/>
    <x v="3"/>
    <n v="1303.69"/>
  </r>
  <r>
    <x v="4"/>
    <x v="18"/>
    <x v="1"/>
    <x v="1"/>
    <n v="65"/>
    <x v="1"/>
    <n v="742.7"/>
  </r>
  <r>
    <x v="4"/>
    <x v="18"/>
    <x v="1"/>
    <x v="1"/>
    <n v="83"/>
    <x v="1"/>
    <n v="345.77"/>
  </r>
  <r>
    <x v="4"/>
    <x v="18"/>
    <x v="1"/>
    <x v="1"/>
    <n v="42"/>
    <x v="0"/>
    <n v="2130.36"/>
  </r>
  <r>
    <x v="4"/>
    <x v="18"/>
    <x v="1"/>
    <x v="1"/>
    <n v="48"/>
    <x v="1"/>
    <n v="1552.84"/>
  </r>
  <r>
    <x v="4"/>
    <x v="18"/>
    <x v="1"/>
    <x v="1"/>
    <n v="79"/>
    <x v="1"/>
    <n v="846.4"/>
  </r>
  <r>
    <x v="4"/>
    <x v="18"/>
    <x v="1"/>
    <x v="1"/>
    <n v="78"/>
    <x v="1"/>
    <n v="1998.88"/>
  </r>
  <r>
    <x v="4"/>
    <x v="18"/>
    <x v="1"/>
    <x v="1"/>
    <n v="66"/>
    <x v="2"/>
    <n v="2264.52"/>
  </r>
  <r>
    <x v="4"/>
    <x v="18"/>
    <x v="1"/>
    <x v="1"/>
    <n v="51"/>
    <x v="1"/>
    <n v="1189.3399999999999"/>
  </r>
  <r>
    <x v="4"/>
    <x v="18"/>
    <x v="1"/>
    <x v="1"/>
    <n v="77"/>
    <x v="4"/>
    <n v="2138.79"/>
  </r>
  <r>
    <x v="4"/>
    <x v="18"/>
    <x v="1"/>
    <x v="1"/>
    <n v="54"/>
    <x v="1"/>
    <n v="2190.77"/>
  </r>
  <r>
    <x v="4"/>
    <x v="18"/>
    <x v="1"/>
    <x v="1"/>
    <n v="124"/>
    <x v="1"/>
    <n v="909.94"/>
  </r>
  <r>
    <x v="4"/>
    <x v="18"/>
    <x v="1"/>
    <x v="1"/>
    <n v="21"/>
    <x v="1"/>
    <n v="713.4"/>
  </r>
  <r>
    <x v="4"/>
    <x v="18"/>
    <x v="1"/>
    <x v="1"/>
    <n v="60"/>
    <x v="4"/>
    <n v="1402.51"/>
  </r>
  <r>
    <x v="4"/>
    <x v="18"/>
    <x v="1"/>
    <x v="1"/>
    <n v="80"/>
    <x v="1"/>
    <n v="2255.85"/>
  </r>
  <r>
    <x v="4"/>
    <x v="18"/>
    <x v="1"/>
    <x v="1"/>
    <n v="163"/>
    <x v="1"/>
    <n v="2824.87"/>
  </r>
  <r>
    <x v="4"/>
    <x v="18"/>
    <x v="1"/>
    <x v="1"/>
    <n v="71"/>
    <x v="1"/>
    <n v="2064.88"/>
  </r>
  <r>
    <x v="4"/>
    <x v="18"/>
    <x v="1"/>
    <x v="1"/>
    <n v="68"/>
    <x v="1"/>
    <n v="1775.77"/>
  </r>
  <r>
    <x v="4"/>
    <x v="18"/>
    <x v="1"/>
    <x v="1"/>
    <n v="41"/>
    <x v="4"/>
    <n v="2177.84"/>
  </r>
  <r>
    <x v="4"/>
    <x v="18"/>
    <x v="1"/>
    <x v="1"/>
    <n v="22"/>
    <x v="1"/>
    <n v="2047.47"/>
  </r>
  <r>
    <x v="4"/>
    <x v="18"/>
    <x v="1"/>
    <x v="1"/>
    <n v="55"/>
    <x v="4"/>
    <n v="2746.11"/>
  </r>
  <r>
    <x v="4"/>
    <x v="18"/>
    <x v="1"/>
    <x v="1"/>
    <n v="78"/>
    <x v="4"/>
    <n v="2606.71"/>
  </r>
  <r>
    <x v="4"/>
    <x v="18"/>
    <x v="1"/>
    <x v="1"/>
    <n v="89"/>
    <x v="3"/>
    <n v="2560.71"/>
  </r>
  <r>
    <x v="4"/>
    <x v="18"/>
    <x v="1"/>
    <x v="1"/>
    <n v="59"/>
    <x v="4"/>
    <n v="2363.42"/>
  </r>
  <r>
    <x v="4"/>
    <x v="18"/>
    <x v="2"/>
    <x v="2"/>
    <n v="75"/>
    <x v="1"/>
    <n v="2505.41"/>
  </r>
  <r>
    <x v="4"/>
    <x v="18"/>
    <x v="2"/>
    <x v="2"/>
    <n v="64"/>
    <x v="3"/>
    <n v="2149.41"/>
  </r>
  <r>
    <x v="4"/>
    <x v="18"/>
    <x v="2"/>
    <x v="2"/>
    <n v="68"/>
    <x v="1"/>
    <n v="1621.48"/>
  </r>
  <r>
    <x v="4"/>
    <x v="18"/>
    <x v="2"/>
    <x v="2"/>
    <n v="148"/>
    <x v="0"/>
    <n v="1952.82"/>
  </r>
  <r>
    <x v="4"/>
    <x v="18"/>
    <x v="2"/>
    <x v="2"/>
    <n v="163"/>
    <x v="2"/>
    <n v="2453.52"/>
  </r>
  <r>
    <x v="4"/>
    <x v="18"/>
    <x v="2"/>
    <x v="2"/>
    <n v="38"/>
    <x v="1"/>
    <n v="182.55"/>
  </r>
  <r>
    <x v="4"/>
    <x v="18"/>
    <x v="2"/>
    <x v="2"/>
    <n v="189"/>
    <x v="4"/>
    <n v="1197.27"/>
  </r>
  <r>
    <x v="4"/>
    <x v="18"/>
    <x v="2"/>
    <x v="2"/>
    <n v="108"/>
    <x v="3"/>
    <n v="1043.8800000000001"/>
  </r>
  <r>
    <x v="4"/>
    <x v="18"/>
    <x v="2"/>
    <x v="2"/>
    <n v="118"/>
    <x v="1"/>
    <n v="2408.4299999999998"/>
  </r>
  <r>
    <x v="4"/>
    <x v="18"/>
    <x v="2"/>
    <x v="2"/>
    <n v="172"/>
    <x v="2"/>
    <n v="1790.85"/>
  </r>
  <r>
    <x v="4"/>
    <x v="18"/>
    <x v="2"/>
    <x v="2"/>
    <n v="40"/>
    <x v="1"/>
    <n v="1507.05"/>
  </r>
  <r>
    <x v="4"/>
    <x v="18"/>
    <x v="2"/>
    <x v="2"/>
    <n v="103"/>
    <x v="4"/>
    <n v="743.59"/>
  </r>
  <r>
    <x v="4"/>
    <x v="19"/>
    <x v="0"/>
    <x v="0"/>
    <n v="70"/>
    <x v="3"/>
    <n v="2326.13"/>
  </r>
  <r>
    <x v="4"/>
    <x v="19"/>
    <x v="1"/>
    <x v="1"/>
    <n v="64"/>
    <x v="0"/>
    <n v="2270.84"/>
  </r>
  <r>
    <x v="4"/>
    <x v="19"/>
    <x v="1"/>
    <x v="1"/>
    <n v="78"/>
    <x v="0"/>
    <n v="2601.98"/>
  </r>
  <r>
    <x v="4"/>
    <x v="19"/>
    <x v="1"/>
    <x v="1"/>
    <n v="72"/>
    <x v="4"/>
    <n v="2144.46"/>
  </r>
  <r>
    <x v="4"/>
    <x v="19"/>
    <x v="1"/>
    <x v="1"/>
    <n v="42"/>
    <x v="0"/>
    <n v="1055.6199999999999"/>
  </r>
  <r>
    <x v="4"/>
    <x v="19"/>
    <x v="1"/>
    <x v="1"/>
    <n v="103"/>
    <x v="2"/>
    <n v="2293"/>
  </r>
  <r>
    <x v="4"/>
    <x v="19"/>
    <x v="2"/>
    <x v="2"/>
    <n v="40"/>
    <x v="0"/>
    <n v="663.96"/>
  </r>
  <r>
    <x v="4"/>
    <x v="20"/>
    <x v="0"/>
    <x v="0"/>
    <n v="179"/>
    <x v="3"/>
    <n v="2599.1799999999998"/>
  </r>
  <r>
    <x v="4"/>
    <x v="20"/>
    <x v="0"/>
    <x v="0"/>
    <n v="186"/>
    <x v="0"/>
    <n v="2383.35"/>
  </r>
  <r>
    <x v="4"/>
    <x v="20"/>
    <x v="0"/>
    <x v="0"/>
    <n v="85"/>
    <x v="3"/>
    <n v="2038.87"/>
  </r>
  <r>
    <x v="4"/>
    <x v="20"/>
    <x v="0"/>
    <x v="0"/>
    <n v="117"/>
    <x v="0"/>
    <n v="1851.53"/>
  </r>
  <r>
    <x v="4"/>
    <x v="20"/>
    <x v="0"/>
    <x v="0"/>
    <n v="148"/>
    <x v="0"/>
    <n v="2180.1"/>
  </r>
  <r>
    <x v="4"/>
    <x v="20"/>
    <x v="0"/>
    <x v="0"/>
    <n v="175"/>
    <x v="0"/>
    <n v="2884.77"/>
  </r>
  <r>
    <x v="4"/>
    <x v="20"/>
    <x v="0"/>
    <x v="0"/>
    <n v="180"/>
    <x v="3"/>
    <n v="1151.1300000000001"/>
  </r>
  <r>
    <x v="4"/>
    <x v="20"/>
    <x v="0"/>
    <x v="0"/>
    <n v="79"/>
    <x v="0"/>
    <n v="1775.2"/>
  </r>
  <r>
    <x v="4"/>
    <x v="20"/>
    <x v="0"/>
    <x v="0"/>
    <n v="372"/>
    <x v="2"/>
    <n v="2912.78"/>
  </r>
  <r>
    <x v="4"/>
    <x v="20"/>
    <x v="0"/>
    <x v="0"/>
    <n v="71"/>
    <x v="3"/>
    <n v="1842.06"/>
  </r>
  <r>
    <x v="4"/>
    <x v="20"/>
    <x v="0"/>
    <x v="0"/>
    <n v="161"/>
    <x v="3"/>
    <n v="2596.63"/>
  </r>
  <r>
    <x v="4"/>
    <x v="20"/>
    <x v="0"/>
    <x v="0"/>
    <n v="75"/>
    <x v="0"/>
    <n v="2134.7600000000002"/>
  </r>
  <r>
    <x v="4"/>
    <x v="20"/>
    <x v="0"/>
    <x v="0"/>
    <n v="197"/>
    <x v="0"/>
    <n v="2107.94"/>
  </r>
  <r>
    <x v="4"/>
    <x v="20"/>
    <x v="0"/>
    <x v="0"/>
    <n v="158"/>
    <x v="3"/>
    <n v="1314.42"/>
  </r>
  <r>
    <x v="4"/>
    <x v="20"/>
    <x v="0"/>
    <x v="0"/>
    <n v="144"/>
    <x v="0"/>
    <n v="3073.97"/>
  </r>
  <r>
    <x v="4"/>
    <x v="20"/>
    <x v="0"/>
    <x v="0"/>
    <n v="293"/>
    <x v="0"/>
    <n v="2058.14"/>
  </r>
  <r>
    <x v="4"/>
    <x v="20"/>
    <x v="0"/>
    <x v="0"/>
    <n v="261"/>
    <x v="3"/>
    <n v="2347.9499999999998"/>
  </r>
  <r>
    <x v="4"/>
    <x v="20"/>
    <x v="0"/>
    <x v="0"/>
    <n v="82"/>
    <x v="4"/>
    <n v="2133.71"/>
  </r>
  <r>
    <x v="4"/>
    <x v="20"/>
    <x v="0"/>
    <x v="0"/>
    <n v="121"/>
    <x v="0"/>
    <n v="1049.68"/>
  </r>
  <r>
    <x v="4"/>
    <x v="20"/>
    <x v="0"/>
    <x v="0"/>
    <n v="108"/>
    <x v="1"/>
    <n v="2897.54"/>
  </r>
  <r>
    <x v="4"/>
    <x v="20"/>
    <x v="0"/>
    <x v="0"/>
    <n v="77"/>
    <x v="4"/>
    <n v="2218.9499999999998"/>
  </r>
  <r>
    <x v="4"/>
    <x v="20"/>
    <x v="0"/>
    <x v="0"/>
    <n v="201"/>
    <x v="3"/>
    <n v="2286.14"/>
  </r>
  <r>
    <x v="4"/>
    <x v="20"/>
    <x v="0"/>
    <x v="0"/>
    <n v="322"/>
    <x v="1"/>
    <n v="4649.41"/>
  </r>
  <r>
    <x v="4"/>
    <x v="20"/>
    <x v="0"/>
    <x v="0"/>
    <n v="156"/>
    <x v="0"/>
    <n v="1306.44"/>
  </r>
  <r>
    <x v="4"/>
    <x v="20"/>
    <x v="0"/>
    <x v="0"/>
    <n v="62"/>
    <x v="0"/>
    <n v="2241.41"/>
  </r>
  <r>
    <x v="4"/>
    <x v="20"/>
    <x v="0"/>
    <x v="0"/>
    <n v="223"/>
    <x v="3"/>
    <n v="2375.5"/>
  </r>
  <r>
    <x v="4"/>
    <x v="20"/>
    <x v="0"/>
    <x v="0"/>
    <n v="65"/>
    <x v="4"/>
    <n v="2463.31"/>
  </r>
  <r>
    <x v="4"/>
    <x v="20"/>
    <x v="0"/>
    <x v="0"/>
    <n v="200"/>
    <x v="1"/>
    <n v="2490.02"/>
  </r>
  <r>
    <x v="4"/>
    <x v="20"/>
    <x v="0"/>
    <x v="0"/>
    <n v="200"/>
    <x v="4"/>
    <n v="1510.64"/>
  </r>
  <r>
    <x v="4"/>
    <x v="20"/>
    <x v="0"/>
    <x v="0"/>
    <n v="171"/>
    <x v="1"/>
    <n v="1885.58"/>
  </r>
  <r>
    <x v="4"/>
    <x v="20"/>
    <x v="0"/>
    <x v="0"/>
    <n v="98"/>
    <x v="1"/>
    <n v="1964.88"/>
  </r>
  <r>
    <x v="4"/>
    <x v="20"/>
    <x v="0"/>
    <x v="0"/>
    <n v="71"/>
    <x v="1"/>
    <n v="359.97"/>
  </r>
  <r>
    <x v="4"/>
    <x v="20"/>
    <x v="0"/>
    <x v="0"/>
    <n v="92"/>
    <x v="1"/>
    <n v="2167.4699999999998"/>
  </r>
  <r>
    <x v="4"/>
    <x v="20"/>
    <x v="0"/>
    <x v="0"/>
    <n v="258"/>
    <x v="4"/>
    <n v="2276.9699999999998"/>
  </r>
  <r>
    <x v="4"/>
    <x v="20"/>
    <x v="0"/>
    <x v="0"/>
    <n v="369"/>
    <x v="4"/>
    <n v="2419.2199999999998"/>
  </r>
  <r>
    <x v="4"/>
    <x v="20"/>
    <x v="1"/>
    <x v="1"/>
    <n v="63"/>
    <x v="3"/>
    <n v="1526.45"/>
  </r>
  <r>
    <x v="4"/>
    <x v="20"/>
    <x v="1"/>
    <x v="1"/>
    <n v="33"/>
    <x v="3"/>
    <n v="358.56"/>
  </r>
  <r>
    <x v="4"/>
    <x v="20"/>
    <x v="1"/>
    <x v="1"/>
    <n v="106"/>
    <x v="2"/>
    <n v="1925.49"/>
  </r>
  <r>
    <x v="4"/>
    <x v="20"/>
    <x v="1"/>
    <x v="1"/>
    <n v="60"/>
    <x v="3"/>
    <n v="597.62"/>
  </r>
  <r>
    <x v="4"/>
    <x v="20"/>
    <x v="1"/>
    <x v="1"/>
    <n v="61"/>
    <x v="0"/>
    <n v="2300.2399999999998"/>
  </r>
  <r>
    <x v="4"/>
    <x v="20"/>
    <x v="1"/>
    <x v="1"/>
    <n v="123"/>
    <x v="0"/>
    <n v="2080.15"/>
  </r>
  <r>
    <x v="4"/>
    <x v="20"/>
    <x v="1"/>
    <x v="1"/>
    <n v="60"/>
    <x v="0"/>
    <n v="1458.07"/>
  </r>
  <r>
    <x v="4"/>
    <x v="20"/>
    <x v="1"/>
    <x v="1"/>
    <n v="40"/>
    <x v="0"/>
    <n v="1559.84"/>
  </r>
  <r>
    <x v="4"/>
    <x v="20"/>
    <x v="1"/>
    <x v="1"/>
    <n v="93"/>
    <x v="0"/>
    <n v="1405.25"/>
  </r>
  <r>
    <x v="4"/>
    <x v="20"/>
    <x v="1"/>
    <x v="1"/>
    <n v="68"/>
    <x v="0"/>
    <n v="2461.4299999999998"/>
  </r>
  <r>
    <x v="4"/>
    <x v="20"/>
    <x v="1"/>
    <x v="1"/>
    <n v="78"/>
    <x v="0"/>
    <n v="2088.9499999999998"/>
  </r>
  <r>
    <x v="4"/>
    <x v="20"/>
    <x v="1"/>
    <x v="1"/>
    <n v="38"/>
    <x v="3"/>
    <n v="1550.48"/>
  </r>
  <r>
    <x v="4"/>
    <x v="20"/>
    <x v="1"/>
    <x v="1"/>
    <n v="29"/>
    <x v="2"/>
    <n v="1840.66"/>
  </r>
  <r>
    <x v="4"/>
    <x v="20"/>
    <x v="1"/>
    <x v="1"/>
    <n v="30"/>
    <x v="2"/>
    <n v="2040.76"/>
  </r>
  <r>
    <x v="4"/>
    <x v="20"/>
    <x v="1"/>
    <x v="1"/>
    <n v="38"/>
    <x v="3"/>
    <n v="1013.9"/>
  </r>
  <r>
    <x v="4"/>
    <x v="20"/>
    <x v="1"/>
    <x v="1"/>
    <n v="76"/>
    <x v="2"/>
    <n v="1100.24"/>
  </r>
  <r>
    <x v="4"/>
    <x v="20"/>
    <x v="1"/>
    <x v="1"/>
    <n v="28"/>
    <x v="3"/>
    <n v="1025.99"/>
  </r>
  <r>
    <x v="4"/>
    <x v="20"/>
    <x v="1"/>
    <x v="1"/>
    <n v="46"/>
    <x v="3"/>
    <n v="1191.3800000000001"/>
  </r>
  <r>
    <x v="4"/>
    <x v="20"/>
    <x v="1"/>
    <x v="1"/>
    <n v="89"/>
    <x v="0"/>
    <n v="1719.07"/>
  </r>
  <r>
    <x v="4"/>
    <x v="20"/>
    <x v="1"/>
    <x v="1"/>
    <n v="69"/>
    <x v="3"/>
    <n v="1984.85"/>
  </r>
  <r>
    <x v="4"/>
    <x v="20"/>
    <x v="1"/>
    <x v="1"/>
    <n v="31"/>
    <x v="0"/>
    <n v="2061.29"/>
  </r>
  <r>
    <x v="4"/>
    <x v="20"/>
    <x v="1"/>
    <x v="1"/>
    <n v="148"/>
    <x v="0"/>
    <n v="2089.56"/>
  </r>
  <r>
    <x v="4"/>
    <x v="20"/>
    <x v="1"/>
    <x v="1"/>
    <n v="64"/>
    <x v="3"/>
    <n v="2399.56"/>
  </r>
  <r>
    <x v="4"/>
    <x v="20"/>
    <x v="1"/>
    <x v="1"/>
    <n v="124"/>
    <x v="0"/>
    <n v="2828.17"/>
  </r>
  <r>
    <x v="4"/>
    <x v="20"/>
    <x v="1"/>
    <x v="1"/>
    <n v="75"/>
    <x v="3"/>
    <n v="930.26"/>
  </r>
  <r>
    <x v="4"/>
    <x v="20"/>
    <x v="1"/>
    <x v="1"/>
    <n v="96"/>
    <x v="3"/>
    <n v="991.01"/>
  </r>
  <r>
    <x v="4"/>
    <x v="20"/>
    <x v="1"/>
    <x v="1"/>
    <n v="94"/>
    <x v="3"/>
    <n v="2622.28"/>
  </r>
  <r>
    <x v="4"/>
    <x v="20"/>
    <x v="1"/>
    <x v="1"/>
    <n v="23"/>
    <x v="2"/>
    <n v="1826.51"/>
  </r>
  <r>
    <x v="4"/>
    <x v="20"/>
    <x v="1"/>
    <x v="1"/>
    <n v="49"/>
    <x v="3"/>
    <n v="1706.86"/>
  </r>
  <r>
    <x v="4"/>
    <x v="20"/>
    <x v="1"/>
    <x v="1"/>
    <n v="91"/>
    <x v="0"/>
    <n v="687.5"/>
  </r>
  <r>
    <x v="4"/>
    <x v="20"/>
    <x v="1"/>
    <x v="1"/>
    <n v="58"/>
    <x v="3"/>
    <n v="1950.71"/>
  </r>
  <r>
    <x v="4"/>
    <x v="20"/>
    <x v="1"/>
    <x v="1"/>
    <n v="40"/>
    <x v="0"/>
    <n v="1283.51"/>
  </r>
  <r>
    <x v="4"/>
    <x v="20"/>
    <x v="1"/>
    <x v="1"/>
    <n v="148"/>
    <x v="0"/>
    <n v="3353.6"/>
  </r>
  <r>
    <x v="4"/>
    <x v="20"/>
    <x v="1"/>
    <x v="1"/>
    <n v="63"/>
    <x v="0"/>
    <n v="923"/>
  </r>
  <r>
    <x v="4"/>
    <x v="20"/>
    <x v="1"/>
    <x v="1"/>
    <n v="72"/>
    <x v="0"/>
    <n v="1500.9"/>
  </r>
  <r>
    <x v="4"/>
    <x v="20"/>
    <x v="1"/>
    <x v="1"/>
    <n v="87"/>
    <x v="3"/>
    <n v="2122.33"/>
  </r>
  <r>
    <x v="4"/>
    <x v="20"/>
    <x v="1"/>
    <x v="1"/>
    <n v="20"/>
    <x v="0"/>
    <n v="429.97"/>
  </r>
  <r>
    <x v="4"/>
    <x v="20"/>
    <x v="1"/>
    <x v="1"/>
    <n v="179"/>
    <x v="3"/>
    <n v="2939.85"/>
  </r>
  <r>
    <x v="4"/>
    <x v="20"/>
    <x v="1"/>
    <x v="1"/>
    <n v="57"/>
    <x v="0"/>
    <n v="2482.21"/>
  </r>
  <r>
    <x v="4"/>
    <x v="20"/>
    <x v="1"/>
    <x v="1"/>
    <n v="82"/>
    <x v="2"/>
    <n v="853.63"/>
  </r>
  <r>
    <x v="4"/>
    <x v="20"/>
    <x v="1"/>
    <x v="1"/>
    <n v="90"/>
    <x v="3"/>
    <n v="1892.93"/>
  </r>
  <r>
    <x v="4"/>
    <x v="20"/>
    <x v="1"/>
    <x v="1"/>
    <n v="35"/>
    <x v="0"/>
    <n v="282.25"/>
  </r>
  <r>
    <x v="4"/>
    <x v="20"/>
    <x v="1"/>
    <x v="1"/>
    <n v="49"/>
    <x v="2"/>
    <n v="2212.84"/>
  </r>
  <r>
    <x v="4"/>
    <x v="20"/>
    <x v="1"/>
    <x v="1"/>
    <n v="98"/>
    <x v="3"/>
    <n v="2221.62"/>
  </r>
  <r>
    <x v="4"/>
    <x v="20"/>
    <x v="1"/>
    <x v="1"/>
    <n v="30"/>
    <x v="3"/>
    <n v="2078.8200000000002"/>
  </r>
  <r>
    <x v="4"/>
    <x v="20"/>
    <x v="1"/>
    <x v="1"/>
    <n v="43"/>
    <x v="0"/>
    <n v="1822.15"/>
  </r>
  <r>
    <x v="4"/>
    <x v="20"/>
    <x v="1"/>
    <x v="1"/>
    <n v="91"/>
    <x v="3"/>
    <n v="2175.17"/>
  </r>
  <r>
    <x v="4"/>
    <x v="20"/>
    <x v="1"/>
    <x v="1"/>
    <n v="34"/>
    <x v="0"/>
    <n v="965.79"/>
  </r>
  <r>
    <x v="4"/>
    <x v="20"/>
    <x v="1"/>
    <x v="1"/>
    <n v="109"/>
    <x v="2"/>
    <n v="3191.23"/>
  </r>
  <r>
    <x v="4"/>
    <x v="20"/>
    <x v="1"/>
    <x v="1"/>
    <n v="37"/>
    <x v="0"/>
    <n v="543.33000000000004"/>
  </r>
  <r>
    <x v="4"/>
    <x v="20"/>
    <x v="1"/>
    <x v="1"/>
    <n v="81"/>
    <x v="3"/>
    <n v="621.05999999999995"/>
  </r>
  <r>
    <x v="4"/>
    <x v="20"/>
    <x v="1"/>
    <x v="1"/>
    <n v="148"/>
    <x v="0"/>
    <n v="2128.38"/>
  </r>
  <r>
    <x v="4"/>
    <x v="20"/>
    <x v="1"/>
    <x v="1"/>
    <n v="50"/>
    <x v="0"/>
    <n v="1213.56"/>
  </r>
  <r>
    <x v="4"/>
    <x v="20"/>
    <x v="1"/>
    <x v="1"/>
    <n v="23"/>
    <x v="3"/>
    <n v="983.97"/>
  </r>
  <r>
    <x v="4"/>
    <x v="20"/>
    <x v="1"/>
    <x v="1"/>
    <n v="62"/>
    <x v="0"/>
    <n v="495.15"/>
  </r>
  <r>
    <x v="4"/>
    <x v="20"/>
    <x v="1"/>
    <x v="1"/>
    <n v="76"/>
    <x v="0"/>
    <n v="2396.66"/>
  </r>
  <r>
    <x v="4"/>
    <x v="20"/>
    <x v="1"/>
    <x v="1"/>
    <n v="68"/>
    <x v="3"/>
    <n v="1025.54"/>
  </r>
  <r>
    <x v="4"/>
    <x v="20"/>
    <x v="1"/>
    <x v="1"/>
    <n v="43"/>
    <x v="3"/>
    <n v="1509.06"/>
  </r>
  <r>
    <x v="4"/>
    <x v="20"/>
    <x v="1"/>
    <x v="1"/>
    <n v="41"/>
    <x v="0"/>
    <n v="2416.92"/>
  </r>
  <r>
    <x v="4"/>
    <x v="20"/>
    <x v="1"/>
    <x v="1"/>
    <n v="88"/>
    <x v="2"/>
    <n v="3123.02"/>
  </r>
  <r>
    <x v="4"/>
    <x v="20"/>
    <x v="1"/>
    <x v="1"/>
    <n v="94"/>
    <x v="0"/>
    <n v="1820.59"/>
  </r>
  <r>
    <x v="4"/>
    <x v="20"/>
    <x v="1"/>
    <x v="1"/>
    <n v="58"/>
    <x v="2"/>
    <n v="2355.2800000000002"/>
  </r>
  <r>
    <x v="4"/>
    <x v="20"/>
    <x v="1"/>
    <x v="1"/>
    <n v="132"/>
    <x v="1"/>
    <n v="1370.27"/>
  </r>
  <r>
    <x v="4"/>
    <x v="20"/>
    <x v="1"/>
    <x v="1"/>
    <n v="86"/>
    <x v="3"/>
    <n v="2113.98"/>
  </r>
  <r>
    <x v="4"/>
    <x v="20"/>
    <x v="1"/>
    <x v="1"/>
    <n v="88"/>
    <x v="0"/>
    <n v="1593.96"/>
  </r>
  <r>
    <x v="4"/>
    <x v="20"/>
    <x v="1"/>
    <x v="1"/>
    <n v="67"/>
    <x v="3"/>
    <n v="2333.3200000000002"/>
  </r>
  <r>
    <x v="4"/>
    <x v="20"/>
    <x v="1"/>
    <x v="1"/>
    <n v="111"/>
    <x v="1"/>
    <n v="2719.64"/>
  </r>
  <r>
    <x v="4"/>
    <x v="20"/>
    <x v="1"/>
    <x v="1"/>
    <n v="116"/>
    <x v="0"/>
    <n v="2100.9499999999998"/>
  </r>
  <r>
    <x v="4"/>
    <x v="20"/>
    <x v="1"/>
    <x v="1"/>
    <n v="45"/>
    <x v="0"/>
    <n v="1027.6600000000001"/>
  </r>
  <r>
    <x v="4"/>
    <x v="20"/>
    <x v="1"/>
    <x v="1"/>
    <n v="64"/>
    <x v="2"/>
    <n v="1950.67"/>
  </r>
  <r>
    <x v="4"/>
    <x v="20"/>
    <x v="1"/>
    <x v="1"/>
    <n v="63"/>
    <x v="3"/>
    <n v="2270.09"/>
  </r>
  <r>
    <x v="4"/>
    <x v="20"/>
    <x v="1"/>
    <x v="1"/>
    <n v="83"/>
    <x v="3"/>
    <n v="1436.45"/>
  </r>
  <r>
    <x v="4"/>
    <x v="20"/>
    <x v="1"/>
    <x v="1"/>
    <n v="63"/>
    <x v="3"/>
    <n v="781.09"/>
  </r>
  <r>
    <x v="4"/>
    <x v="20"/>
    <x v="1"/>
    <x v="1"/>
    <n v="31"/>
    <x v="2"/>
    <n v="1635.47"/>
  </r>
  <r>
    <x v="4"/>
    <x v="20"/>
    <x v="1"/>
    <x v="1"/>
    <n v="104"/>
    <x v="3"/>
    <n v="1178.1600000000001"/>
  </r>
  <r>
    <x v="4"/>
    <x v="20"/>
    <x v="1"/>
    <x v="1"/>
    <n v="38"/>
    <x v="2"/>
    <n v="1850.54"/>
  </r>
  <r>
    <x v="4"/>
    <x v="20"/>
    <x v="1"/>
    <x v="1"/>
    <n v="82"/>
    <x v="3"/>
    <n v="757.54"/>
  </r>
  <r>
    <x v="4"/>
    <x v="20"/>
    <x v="1"/>
    <x v="1"/>
    <n v="38"/>
    <x v="3"/>
    <n v="1677.06"/>
  </r>
  <r>
    <x v="4"/>
    <x v="20"/>
    <x v="1"/>
    <x v="1"/>
    <n v="63"/>
    <x v="0"/>
    <n v="741.55"/>
  </r>
  <r>
    <x v="4"/>
    <x v="20"/>
    <x v="1"/>
    <x v="1"/>
    <n v="68"/>
    <x v="0"/>
    <n v="2272.34"/>
  </r>
  <r>
    <x v="4"/>
    <x v="20"/>
    <x v="1"/>
    <x v="1"/>
    <n v="66"/>
    <x v="1"/>
    <n v="2095.14"/>
  </r>
  <r>
    <x v="4"/>
    <x v="20"/>
    <x v="1"/>
    <x v="1"/>
    <n v="76"/>
    <x v="3"/>
    <n v="1365.86"/>
  </r>
  <r>
    <x v="4"/>
    <x v="20"/>
    <x v="1"/>
    <x v="1"/>
    <n v="26"/>
    <x v="3"/>
    <n v="951.73"/>
  </r>
  <r>
    <x v="4"/>
    <x v="20"/>
    <x v="1"/>
    <x v="1"/>
    <n v="80"/>
    <x v="3"/>
    <n v="1857.06"/>
  </r>
  <r>
    <x v="4"/>
    <x v="20"/>
    <x v="1"/>
    <x v="1"/>
    <n v="47"/>
    <x v="0"/>
    <n v="1075.8800000000001"/>
  </r>
  <r>
    <x v="4"/>
    <x v="20"/>
    <x v="1"/>
    <x v="1"/>
    <n v="40"/>
    <x v="0"/>
    <n v="1943.29"/>
  </r>
  <r>
    <x v="4"/>
    <x v="20"/>
    <x v="1"/>
    <x v="1"/>
    <n v="64"/>
    <x v="2"/>
    <n v="2355.1799999999998"/>
  </r>
  <r>
    <x v="4"/>
    <x v="20"/>
    <x v="1"/>
    <x v="1"/>
    <n v="83"/>
    <x v="0"/>
    <n v="261.91000000000003"/>
  </r>
  <r>
    <x v="4"/>
    <x v="20"/>
    <x v="1"/>
    <x v="1"/>
    <n v="40"/>
    <x v="3"/>
    <n v="1037.21"/>
  </r>
  <r>
    <x v="4"/>
    <x v="20"/>
    <x v="1"/>
    <x v="1"/>
    <n v="56"/>
    <x v="3"/>
    <n v="1139.47"/>
  </r>
  <r>
    <x v="4"/>
    <x v="20"/>
    <x v="1"/>
    <x v="1"/>
    <n v="75"/>
    <x v="2"/>
    <n v="2073.1799999999998"/>
  </r>
  <r>
    <x v="4"/>
    <x v="20"/>
    <x v="1"/>
    <x v="1"/>
    <n v="24"/>
    <x v="0"/>
    <n v="1790.12"/>
  </r>
  <r>
    <x v="4"/>
    <x v="20"/>
    <x v="1"/>
    <x v="1"/>
    <n v="156"/>
    <x v="2"/>
    <n v="2512.6"/>
  </r>
  <r>
    <x v="4"/>
    <x v="20"/>
    <x v="1"/>
    <x v="1"/>
    <n v="103"/>
    <x v="1"/>
    <n v="2062.12"/>
  </r>
  <r>
    <x v="4"/>
    <x v="20"/>
    <x v="1"/>
    <x v="1"/>
    <n v="82"/>
    <x v="2"/>
    <n v="2320.3200000000002"/>
  </r>
  <r>
    <x v="4"/>
    <x v="20"/>
    <x v="1"/>
    <x v="1"/>
    <n v="50"/>
    <x v="3"/>
    <n v="1576.66"/>
  </r>
  <r>
    <x v="4"/>
    <x v="20"/>
    <x v="1"/>
    <x v="1"/>
    <n v="51"/>
    <x v="0"/>
    <n v="1543.44"/>
  </r>
  <r>
    <x v="4"/>
    <x v="20"/>
    <x v="1"/>
    <x v="1"/>
    <n v="39"/>
    <x v="0"/>
    <n v="473.47"/>
  </r>
  <r>
    <x v="4"/>
    <x v="20"/>
    <x v="1"/>
    <x v="1"/>
    <n v="136"/>
    <x v="2"/>
    <n v="2732.42"/>
  </r>
  <r>
    <x v="4"/>
    <x v="20"/>
    <x v="1"/>
    <x v="1"/>
    <n v="46"/>
    <x v="0"/>
    <n v="2047.3"/>
  </r>
  <r>
    <x v="4"/>
    <x v="20"/>
    <x v="1"/>
    <x v="1"/>
    <n v="109"/>
    <x v="2"/>
    <n v="1886.55"/>
  </r>
  <r>
    <x v="4"/>
    <x v="20"/>
    <x v="1"/>
    <x v="1"/>
    <n v="59"/>
    <x v="0"/>
    <n v="1047.0899999999999"/>
  </r>
  <r>
    <x v="4"/>
    <x v="20"/>
    <x v="1"/>
    <x v="1"/>
    <n v="72"/>
    <x v="0"/>
    <n v="1363.5"/>
  </r>
  <r>
    <x v="4"/>
    <x v="20"/>
    <x v="1"/>
    <x v="1"/>
    <n v="37"/>
    <x v="2"/>
    <n v="1725.12"/>
  </r>
  <r>
    <x v="4"/>
    <x v="20"/>
    <x v="1"/>
    <x v="1"/>
    <n v="145"/>
    <x v="0"/>
    <n v="2101.89"/>
  </r>
  <r>
    <x v="4"/>
    <x v="20"/>
    <x v="1"/>
    <x v="1"/>
    <n v="26"/>
    <x v="2"/>
    <n v="1364.89"/>
  </r>
  <r>
    <x v="4"/>
    <x v="20"/>
    <x v="1"/>
    <x v="1"/>
    <n v="28"/>
    <x v="0"/>
    <n v="1628.51"/>
  </r>
  <r>
    <x v="4"/>
    <x v="20"/>
    <x v="1"/>
    <x v="1"/>
    <n v="79"/>
    <x v="2"/>
    <n v="2588"/>
  </r>
  <r>
    <x v="4"/>
    <x v="20"/>
    <x v="1"/>
    <x v="1"/>
    <n v="51"/>
    <x v="1"/>
    <n v="1476.03"/>
  </r>
  <r>
    <x v="4"/>
    <x v="20"/>
    <x v="1"/>
    <x v="1"/>
    <n v="44"/>
    <x v="0"/>
    <n v="1168.95"/>
  </r>
  <r>
    <x v="4"/>
    <x v="20"/>
    <x v="1"/>
    <x v="1"/>
    <n v="69"/>
    <x v="0"/>
    <n v="1656.3"/>
  </r>
  <r>
    <x v="4"/>
    <x v="20"/>
    <x v="1"/>
    <x v="1"/>
    <n v="45"/>
    <x v="2"/>
    <n v="1624.84"/>
  </r>
  <r>
    <x v="4"/>
    <x v="20"/>
    <x v="1"/>
    <x v="1"/>
    <n v="135"/>
    <x v="0"/>
    <n v="2469.39"/>
  </r>
  <r>
    <x v="4"/>
    <x v="20"/>
    <x v="1"/>
    <x v="1"/>
    <n v="98"/>
    <x v="2"/>
    <n v="1212.5999999999999"/>
  </r>
  <r>
    <x v="4"/>
    <x v="20"/>
    <x v="1"/>
    <x v="1"/>
    <n v="49"/>
    <x v="3"/>
    <n v="926.65"/>
  </r>
  <r>
    <x v="4"/>
    <x v="20"/>
    <x v="1"/>
    <x v="1"/>
    <n v="21"/>
    <x v="0"/>
    <n v="1934.66"/>
  </r>
  <r>
    <x v="4"/>
    <x v="20"/>
    <x v="1"/>
    <x v="1"/>
    <n v="41"/>
    <x v="2"/>
    <n v="1043.28"/>
  </r>
  <r>
    <x v="4"/>
    <x v="20"/>
    <x v="1"/>
    <x v="1"/>
    <n v="65"/>
    <x v="2"/>
    <n v="2079.98"/>
  </r>
  <r>
    <x v="4"/>
    <x v="20"/>
    <x v="1"/>
    <x v="1"/>
    <n v="60"/>
    <x v="1"/>
    <n v="1030.1500000000001"/>
  </r>
  <r>
    <x v="4"/>
    <x v="20"/>
    <x v="1"/>
    <x v="1"/>
    <n v="139"/>
    <x v="0"/>
    <n v="2464.77"/>
  </r>
  <r>
    <x v="4"/>
    <x v="20"/>
    <x v="1"/>
    <x v="1"/>
    <n v="41"/>
    <x v="1"/>
    <n v="1323.52"/>
  </r>
  <r>
    <x v="4"/>
    <x v="20"/>
    <x v="1"/>
    <x v="1"/>
    <n v="50"/>
    <x v="2"/>
    <n v="189.04"/>
  </r>
  <r>
    <x v="4"/>
    <x v="20"/>
    <x v="1"/>
    <x v="1"/>
    <n v="37"/>
    <x v="1"/>
    <n v="743.49"/>
  </r>
  <r>
    <x v="4"/>
    <x v="20"/>
    <x v="1"/>
    <x v="1"/>
    <n v="43"/>
    <x v="1"/>
    <n v="2341.2800000000002"/>
  </r>
  <r>
    <x v="4"/>
    <x v="20"/>
    <x v="1"/>
    <x v="1"/>
    <n v="91"/>
    <x v="0"/>
    <n v="1074.29"/>
  </r>
  <r>
    <x v="4"/>
    <x v="20"/>
    <x v="1"/>
    <x v="1"/>
    <n v="89"/>
    <x v="0"/>
    <n v="2143.73"/>
  </r>
  <r>
    <x v="4"/>
    <x v="20"/>
    <x v="1"/>
    <x v="1"/>
    <n v="62"/>
    <x v="0"/>
    <n v="2402.5700000000002"/>
  </r>
  <r>
    <x v="4"/>
    <x v="20"/>
    <x v="1"/>
    <x v="1"/>
    <n v="74"/>
    <x v="3"/>
    <n v="736.96"/>
  </r>
  <r>
    <x v="4"/>
    <x v="20"/>
    <x v="1"/>
    <x v="1"/>
    <n v="77"/>
    <x v="2"/>
    <n v="2009.03"/>
  </r>
  <r>
    <x v="4"/>
    <x v="20"/>
    <x v="1"/>
    <x v="1"/>
    <n v="85"/>
    <x v="2"/>
    <n v="1230.08"/>
  </r>
  <r>
    <x v="4"/>
    <x v="20"/>
    <x v="1"/>
    <x v="1"/>
    <n v="49"/>
    <x v="3"/>
    <n v="2438.2800000000002"/>
  </r>
  <r>
    <x v="4"/>
    <x v="20"/>
    <x v="1"/>
    <x v="1"/>
    <n v="92"/>
    <x v="0"/>
    <n v="769.81"/>
  </r>
  <r>
    <x v="4"/>
    <x v="20"/>
    <x v="1"/>
    <x v="1"/>
    <n v="80"/>
    <x v="4"/>
    <n v="1241.25"/>
  </r>
  <r>
    <x v="4"/>
    <x v="20"/>
    <x v="1"/>
    <x v="1"/>
    <n v="65"/>
    <x v="3"/>
    <n v="1402.52"/>
  </r>
  <r>
    <x v="4"/>
    <x v="20"/>
    <x v="1"/>
    <x v="1"/>
    <n v="87"/>
    <x v="0"/>
    <n v="2699.05"/>
  </r>
  <r>
    <x v="4"/>
    <x v="20"/>
    <x v="1"/>
    <x v="1"/>
    <n v="21"/>
    <x v="4"/>
    <n v="1053.4100000000001"/>
  </r>
  <r>
    <x v="4"/>
    <x v="20"/>
    <x v="1"/>
    <x v="1"/>
    <n v="47"/>
    <x v="0"/>
    <n v="639.28"/>
  </r>
  <r>
    <x v="4"/>
    <x v="20"/>
    <x v="1"/>
    <x v="1"/>
    <n v="114"/>
    <x v="0"/>
    <n v="2003.55"/>
  </r>
  <r>
    <x v="4"/>
    <x v="20"/>
    <x v="1"/>
    <x v="1"/>
    <n v="76"/>
    <x v="0"/>
    <n v="1477.84"/>
  </r>
  <r>
    <x v="4"/>
    <x v="20"/>
    <x v="1"/>
    <x v="1"/>
    <n v="55"/>
    <x v="2"/>
    <n v="1692.23"/>
  </r>
  <r>
    <x v="4"/>
    <x v="20"/>
    <x v="1"/>
    <x v="1"/>
    <n v="71"/>
    <x v="1"/>
    <n v="1546.29"/>
  </r>
  <r>
    <x v="4"/>
    <x v="20"/>
    <x v="1"/>
    <x v="1"/>
    <n v="95"/>
    <x v="0"/>
    <n v="1536.91"/>
  </r>
  <r>
    <x v="4"/>
    <x v="20"/>
    <x v="1"/>
    <x v="1"/>
    <n v="113"/>
    <x v="2"/>
    <n v="2663.23"/>
  </r>
  <r>
    <x v="4"/>
    <x v="20"/>
    <x v="1"/>
    <x v="1"/>
    <n v="92"/>
    <x v="2"/>
    <n v="2560.5"/>
  </r>
  <r>
    <x v="4"/>
    <x v="20"/>
    <x v="1"/>
    <x v="1"/>
    <n v="78"/>
    <x v="4"/>
    <n v="2382.09"/>
  </r>
  <r>
    <x v="4"/>
    <x v="20"/>
    <x v="1"/>
    <x v="1"/>
    <n v="75"/>
    <x v="1"/>
    <n v="1718.07"/>
  </r>
  <r>
    <x v="4"/>
    <x v="20"/>
    <x v="1"/>
    <x v="1"/>
    <n v="34"/>
    <x v="2"/>
    <n v="2465.3000000000002"/>
  </r>
  <r>
    <x v="4"/>
    <x v="20"/>
    <x v="1"/>
    <x v="1"/>
    <n v="57"/>
    <x v="0"/>
    <n v="685.19"/>
  </r>
  <r>
    <x v="4"/>
    <x v="20"/>
    <x v="1"/>
    <x v="1"/>
    <n v="20"/>
    <x v="1"/>
    <n v="1268.9100000000001"/>
  </r>
  <r>
    <x v="4"/>
    <x v="20"/>
    <x v="1"/>
    <x v="1"/>
    <n v="156"/>
    <x v="0"/>
    <n v="2567.12"/>
  </r>
  <r>
    <x v="4"/>
    <x v="20"/>
    <x v="1"/>
    <x v="1"/>
    <n v="109"/>
    <x v="3"/>
    <n v="2386.89"/>
  </r>
  <r>
    <x v="4"/>
    <x v="20"/>
    <x v="1"/>
    <x v="1"/>
    <n v="36"/>
    <x v="3"/>
    <n v="1884.82"/>
  </r>
  <r>
    <x v="4"/>
    <x v="20"/>
    <x v="1"/>
    <x v="1"/>
    <n v="45"/>
    <x v="0"/>
    <n v="1885.62"/>
  </r>
  <r>
    <x v="4"/>
    <x v="20"/>
    <x v="1"/>
    <x v="1"/>
    <n v="76"/>
    <x v="1"/>
    <n v="1619.67"/>
  </r>
  <r>
    <x v="4"/>
    <x v="20"/>
    <x v="1"/>
    <x v="1"/>
    <n v="57"/>
    <x v="0"/>
    <n v="1691.01"/>
  </r>
  <r>
    <x v="4"/>
    <x v="20"/>
    <x v="1"/>
    <x v="1"/>
    <n v="37"/>
    <x v="4"/>
    <n v="534.38"/>
  </r>
  <r>
    <x v="4"/>
    <x v="20"/>
    <x v="1"/>
    <x v="1"/>
    <n v="53"/>
    <x v="0"/>
    <n v="2117.3000000000002"/>
  </r>
  <r>
    <x v="4"/>
    <x v="20"/>
    <x v="1"/>
    <x v="1"/>
    <n v="47"/>
    <x v="0"/>
    <n v="1942"/>
  </r>
  <r>
    <x v="4"/>
    <x v="20"/>
    <x v="1"/>
    <x v="1"/>
    <n v="71"/>
    <x v="0"/>
    <n v="2282.04"/>
  </r>
  <r>
    <x v="4"/>
    <x v="20"/>
    <x v="1"/>
    <x v="1"/>
    <n v="39"/>
    <x v="1"/>
    <n v="718.28"/>
  </r>
  <r>
    <x v="4"/>
    <x v="20"/>
    <x v="1"/>
    <x v="1"/>
    <n v="23"/>
    <x v="3"/>
    <n v="580.16999999999996"/>
  </r>
  <r>
    <x v="4"/>
    <x v="20"/>
    <x v="1"/>
    <x v="1"/>
    <n v="65"/>
    <x v="4"/>
    <n v="1077.7"/>
  </r>
  <r>
    <x v="4"/>
    <x v="20"/>
    <x v="1"/>
    <x v="1"/>
    <n v="73"/>
    <x v="0"/>
    <n v="2168.96"/>
  </r>
  <r>
    <x v="4"/>
    <x v="20"/>
    <x v="1"/>
    <x v="1"/>
    <n v="89"/>
    <x v="1"/>
    <n v="1350.6"/>
  </r>
  <r>
    <x v="4"/>
    <x v="20"/>
    <x v="1"/>
    <x v="1"/>
    <n v="40"/>
    <x v="2"/>
    <n v="2156.7199999999998"/>
  </r>
  <r>
    <x v="4"/>
    <x v="20"/>
    <x v="1"/>
    <x v="1"/>
    <n v="75"/>
    <x v="2"/>
    <n v="2468.63"/>
  </r>
  <r>
    <x v="4"/>
    <x v="20"/>
    <x v="1"/>
    <x v="1"/>
    <n v="38"/>
    <x v="3"/>
    <n v="1544.08"/>
  </r>
  <r>
    <x v="4"/>
    <x v="20"/>
    <x v="1"/>
    <x v="1"/>
    <n v="120"/>
    <x v="1"/>
    <n v="2103.79"/>
  </r>
  <r>
    <x v="4"/>
    <x v="20"/>
    <x v="1"/>
    <x v="1"/>
    <n v="44"/>
    <x v="0"/>
    <n v="263.58"/>
  </r>
  <r>
    <x v="4"/>
    <x v="20"/>
    <x v="1"/>
    <x v="1"/>
    <n v="52"/>
    <x v="4"/>
    <n v="180.44"/>
  </r>
  <r>
    <x v="4"/>
    <x v="20"/>
    <x v="1"/>
    <x v="1"/>
    <n v="66"/>
    <x v="0"/>
    <n v="1595"/>
  </r>
  <r>
    <x v="4"/>
    <x v="20"/>
    <x v="1"/>
    <x v="1"/>
    <n v="79"/>
    <x v="4"/>
    <n v="1434.05"/>
  </r>
  <r>
    <x v="4"/>
    <x v="20"/>
    <x v="1"/>
    <x v="1"/>
    <n v="66"/>
    <x v="2"/>
    <n v="1402.76"/>
  </r>
  <r>
    <x v="4"/>
    <x v="20"/>
    <x v="1"/>
    <x v="1"/>
    <n v="50"/>
    <x v="0"/>
    <n v="2102.11"/>
  </r>
  <r>
    <x v="4"/>
    <x v="20"/>
    <x v="1"/>
    <x v="1"/>
    <n v="71"/>
    <x v="0"/>
    <n v="1812.45"/>
  </r>
  <r>
    <x v="4"/>
    <x v="20"/>
    <x v="1"/>
    <x v="1"/>
    <n v="61"/>
    <x v="3"/>
    <n v="1703.66"/>
  </r>
  <r>
    <x v="4"/>
    <x v="20"/>
    <x v="1"/>
    <x v="1"/>
    <n v="60"/>
    <x v="4"/>
    <n v="953.21"/>
  </r>
  <r>
    <x v="4"/>
    <x v="20"/>
    <x v="1"/>
    <x v="1"/>
    <n v="39"/>
    <x v="0"/>
    <n v="1756.55"/>
  </r>
  <r>
    <x v="4"/>
    <x v="20"/>
    <x v="1"/>
    <x v="1"/>
    <n v="22"/>
    <x v="0"/>
    <n v="2092.52"/>
  </r>
  <r>
    <x v="4"/>
    <x v="20"/>
    <x v="1"/>
    <x v="1"/>
    <n v="90"/>
    <x v="3"/>
    <n v="2016.07"/>
  </r>
  <r>
    <x v="4"/>
    <x v="20"/>
    <x v="1"/>
    <x v="1"/>
    <n v="62"/>
    <x v="1"/>
    <n v="2307.15"/>
  </r>
  <r>
    <x v="4"/>
    <x v="20"/>
    <x v="1"/>
    <x v="1"/>
    <n v="49"/>
    <x v="4"/>
    <n v="1669.88"/>
  </r>
  <r>
    <x v="4"/>
    <x v="20"/>
    <x v="1"/>
    <x v="1"/>
    <n v="82"/>
    <x v="3"/>
    <n v="2693.03"/>
  </r>
  <r>
    <x v="4"/>
    <x v="20"/>
    <x v="1"/>
    <x v="1"/>
    <n v="28"/>
    <x v="1"/>
    <n v="2131.1999999999998"/>
  </r>
  <r>
    <x v="4"/>
    <x v="20"/>
    <x v="1"/>
    <x v="1"/>
    <n v="102"/>
    <x v="3"/>
    <n v="1796.6"/>
  </r>
  <r>
    <x v="4"/>
    <x v="20"/>
    <x v="1"/>
    <x v="1"/>
    <n v="80"/>
    <x v="3"/>
    <n v="1558.71"/>
  </r>
  <r>
    <x v="4"/>
    <x v="20"/>
    <x v="1"/>
    <x v="1"/>
    <n v="34"/>
    <x v="3"/>
    <n v="1512.02"/>
  </r>
  <r>
    <x v="4"/>
    <x v="20"/>
    <x v="1"/>
    <x v="1"/>
    <n v="53"/>
    <x v="2"/>
    <n v="2280.41"/>
  </r>
  <r>
    <x v="4"/>
    <x v="20"/>
    <x v="1"/>
    <x v="1"/>
    <n v="45"/>
    <x v="3"/>
    <n v="974.01"/>
  </r>
  <r>
    <x v="4"/>
    <x v="20"/>
    <x v="1"/>
    <x v="1"/>
    <n v="60"/>
    <x v="4"/>
    <n v="2711.92"/>
  </r>
  <r>
    <x v="4"/>
    <x v="20"/>
    <x v="1"/>
    <x v="1"/>
    <n v="84"/>
    <x v="3"/>
    <n v="2501.3000000000002"/>
  </r>
  <r>
    <x v="4"/>
    <x v="20"/>
    <x v="1"/>
    <x v="1"/>
    <n v="104"/>
    <x v="3"/>
    <n v="1455.58"/>
  </r>
  <r>
    <x v="4"/>
    <x v="20"/>
    <x v="1"/>
    <x v="1"/>
    <n v="61"/>
    <x v="3"/>
    <n v="2168.67"/>
  </r>
  <r>
    <x v="4"/>
    <x v="20"/>
    <x v="1"/>
    <x v="1"/>
    <n v="44"/>
    <x v="0"/>
    <n v="1255.97"/>
  </r>
  <r>
    <x v="4"/>
    <x v="20"/>
    <x v="1"/>
    <x v="1"/>
    <n v="46"/>
    <x v="0"/>
    <n v="778.02"/>
  </r>
  <r>
    <x v="4"/>
    <x v="20"/>
    <x v="1"/>
    <x v="1"/>
    <n v="32"/>
    <x v="3"/>
    <n v="820.95"/>
  </r>
  <r>
    <x v="4"/>
    <x v="20"/>
    <x v="1"/>
    <x v="1"/>
    <n v="120"/>
    <x v="3"/>
    <n v="1131.8"/>
  </r>
  <r>
    <x v="4"/>
    <x v="20"/>
    <x v="1"/>
    <x v="1"/>
    <n v="129"/>
    <x v="3"/>
    <n v="2276.33"/>
  </r>
  <r>
    <x v="4"/>
    <x v="20"/>
    <x v="1"/>
    <x v="1"/>
    <n v="74"/>
    <x v="0"/>
    <n v="1561.1"/>
  </r>
  <r>
    <x v="4"/>
    <x v="20"/>
    <x v="1"/>
    <x v="1"/>
    <n v="58"/>
    <x v="1"/>
    <n v="2168.04"/>
  </r>
  <r>
    <x v="4"/>
    <x v="20"/>
    <x v="1"/>
    <x v="1"/>
    <n v="42"/>
    <x v="3"/>
    <n v="622.67999999999995"/>
  </r>
  <r>
    <x v="4"/>
    <x v="20"/>
    <x v="1"/>
    <x v="1"/>
    <n v="85"/>
    <x v="0"/>
    <n v="2300.0100000000002"/>
  </r>
  <r>
    <x v="4"/>
    <x v="20"/>
    <x v="1"/>
    <x v="1"/>
    <n v="22"/>
    <x v="0"/>
    <n v="1635.02"/>
  </r>
  <r>
    <x v="4"/>
    <x v="20"/>
    <x v="1"/>
    <x v="1"/>
    <n v="61"/>
    <x v="0"/>
    <n v="1225.0899999999999"/>
  </r>
  <r>
    <x v="4"/>
    <x v="20"/>
    <x v="1"/>
    <x v="1"/>
    <n v="90"/>
    <x v="3"/>
    <n v="1655.12"/>
  </r>
  <r>
    <x v="4"/>
    <x v="20"/>
    <x v="1"/>
    <x v="1"/>
    <n v="96"/>
    <x v="4"/>
    <n v="2580.7800000000002"/>
  </r>
  <r>
    <x v="4"/>
    <x v="20"/>
    <x v="1"/>
    <x v="1"/>
    <n v="46"/>
    <x v="2"/>
    <n v="1366.95"/>
  </r>
  <r>
    <x v="4"/>
    <x v="20"/>
    <x v="1"/>
    <x v="1"/>
    <n v="50"/>
    <x v="0"/>
    <n v="837.44"/>
  </r>
  <r>
    <x v="4"/>
    <x v="20"/>
    <x v="1"/>
    <x v="1"/>
    <n v="96"/>
    <x v="3"/>
    <n v="2121.9899999999998"/>
  </r>
  <r>
    <x v="4"/>
    <x v="20"/>
    <x v="1"/>
    <x v="1"/>
    <n v="52"/>
    <x v="0"/>
    <n v="2195.25"/>
  </r>
  <r>
    <x v="4"/>
    <x v="20"/>
    <x v="1"/>
    <x v="1"/>
    <n v="93"/>
    <x v="3"/>
    <n v="2374.54"/>
  </r>
  <r>
    <x v="4"/>
    <x v="20"/>
    <x v="1"/>
    <x v="1"/>
    <n v="96"/>
    <x v="1"/>
    <n v="1201.74"/>
  </r>
  <r>
    <x v="4"/>
    <x v="20"/>
    <x v="1"/>
    <x v="1"/>
    <n v="32"/>
    <x v="4"/>
    <n v="206.41"/>
  </r>
  <r>
    <x v="4"/>
    <x v="20"/>
    <x v="1"/>
    <x v="1"/>
    <n v="22"/>
    <x v="3"/>
    <n v="1722.39"/>
  </r>
  <r>
    <x v="4"/>
    <x v="20"/>
    <x v="1"/>
    <x v="1"/>
    <n v="37"/>
    <x v="3"/>
    <n v="1681.31"/>
  </r>
  <r>
    <x v="4"/>
    <x v="20"/>
    <x v="1"/>
    <x v="1"/>
    <n v="52"/>
    <x v="4"/>
    <n v="332.53"/>
  </r>
  <r>
    <x v="4"/>
    <x v="20"/>
    <x v="1"/>
    <x v="1"/>
    <n v="77"/>
    <x v="4"/>
    <n v="2050.71"/>
  </r>
  <r>
    <x v="4"/>
    <x v="20"/>
    <x v="1"/>
    <x v="1"/>
    <n v="66"/>
    <x v="0"/>
    <n v="1127.3399999999999"/>
  </r>
  <r>
    <x v="4"/>
    <x v="20"/>
    <x v="1"/>
    <x v="1"/>
    <n v="51"/>
    <x v="2"/>
    <n v="1967.21"/>
  </r>
  <r>
    <x v="4"/>
    <x v="20"/>
    <x v="1"/>
    <x v="1"/>
    <n v="122"/>
    <x v="1"/>
    <n v="1077.6099999999999"/>
  </r>
  <r>
    <x v="4"/>
    <x v="20"/>
    <x v="1"/>
    <x v="1"/>
    <n v="54"/>
    <x v="0"/>
    <n v="2221.54"/>
  </r>
  <r>
    <x v="4"/>
    <x v="20"/>
    <x v="1"/>
    <x v="1"/>
    <n v="177"/>
    <x v="0"/>
    <n v="2896.09"/>
  </r>
  <r>
    <x v="4"/>
    <x v="20"/>
    <x v="1"/>
    <x v="1"/>
    <n v="27"/>
    <x v="3"/>
    <n v="196.49"/>
  </r>
  <r>
    <x v="4"/>
    <x v="20"/>
    <x v="1"/>
    <x v="1"/>
    <n v="39"/>
    <x v="1"/>
    <n v="1325.65"/>
  </r>
  <r>
    <x v="4"/>
    <x v="20"/>
    <x v="1"/>
    <x v="1"/>
    <n v="24"/>
    <x v="1"/>
    <n v="371.7"/>
  </r>
  <r>
    <x v="4"/>
    <x v="20"/>
    <x v="1"/>
    <x v="1"/>
    <n v="105"/>
    <x v="0"/>
    <n v="2440.37"/>
  </r>
  <r>
    <x v="4"/>
    <x v="20"/>
    <x v="1"/>
    <x v="1"/>
    <n v="58"/>
    <x v="2"/>
    <n v="499.93"/>
  </r>
  <r>
    <x v="4"/>
    <x v="20"/>
    <x v="1"/>
    <x v="1"/>
    <n v="62"/>
    <x v="0"/>
    <n v="2035.11"/>
  </r>
  <r>
    <x v="4"/>
    <x v="20"/>
    <x v="1"/>
    <x v="1"/>
    <n v="70"/>
    <x v="1"/>
    <n v="881.26"/>
  </r>
  <r>
    <x v="4"/>
    <x v="20"/>
    <x v="1"/>
    <x v="1"/>
    <n v="24"/>
    <x v="3"/>
    <n v="1349.7"/>
  </r>
  <r>
    <x v="4"/>
    <x v="20"/>
    <x v="1"/>
    <x v="1"/>
    <n v="54"/>
    <x v="0"/>
    <n v="1562.27"/>
  </r>
  <r>
    <x v="4"/>
    <x v="20"/>
    <x v="1"/>
    <x v="1"/>
    <n v="67"/>
    <x v="3"/>
    <n v="868.89"/>
  </r>
  <r>
    <x v="4"/>
    <x v="20"/>
    <x v="1"/>
    <x v="1"/>
    <n v="28"/>
    <x v="1"/>
    <n v="1454.81"/>
  </r>
  <r>
    <x v="4"/>
    <x v="20"/>
    <x v="1"/>
    <x v="1"/>
    <n v="27"/>
    <x v="1"/>
    <n v="369.05"/>
  </r>
  <r>
    <x v="4"/>
    <x v="20"/>
    <x v="1"/>
    <x v="1"/>
    <n v="94"/>
    <x v="1"/>
    <n v="1332.03"/>
  </r>
  <r>
    <x v="4"/>
    <x v="20"/>
    <x v="1"/>
    <x v="1"/>
    <n v="90"/>
    <x v="0"/>
    <n v="753.99"/>
  </r>
  <r>
    <x v="4"/>
    <x v="20"/>
    <x v="1"/>
    <x v="1"/>
    <n v="53"/>
    <x v="1"/>
    <n v="2203.64"/>
  </r>
  <r>
    <x v="4"/>
    <x v="20"/>
    <x v="1"/>
    <x v="1"/>
    <n v="22"/>
    <x v="2"/>
    <n v="554.03"/>
  </r>
  <r>
    <x v="4"/>
    <x v="20"/>
    <x v="1"/>
    <x v="1"/>
    <n v="22"/>
    <x v="0"/>
    <n v="2116.25"/>
  </r>
  <r>
    <x v="4"/>
    <x v="20"/>
    <x v="1"/>
    <x v="1"/>
    <n v="54"/>
    <x v="0"/>
    <n v="979.14"/>
  </r>
  <r>
    <x v="4"/>
    <x v="20"/>
    <x v="1"/>
    <x v="1"/>
    <n v="99"/>
    <x v="2"/>
    <n v="2594.9899999999998"/>
  </r>
  <r>
    <x v="4"/>
    <x v="20"/>
    <x v="1"/>
    <x v="1"/>
    <n v="34"/>
    <x v="0"/>
    <n v="604.89"/>
  </r>
  <r>
    <x v="4"/>
    <x v="20"/>
    <x v="1"/>
    <x v="1"/>
    <n v="119"/>
    <x v="3"/>
    <n v="2266.6799999999998"/>
  </r>
  <r>
    <x v="4"/>
    <x v="20"/>
    <x v="1"/>
    <x v="1"/>
    <n v="151"/>
    <x v="3"/>
    <n v="2826.08"/>
  </r>
  <r>
    <x v="4"/>
    <x v="20"/>
    <x v="1"/>
    <x v="1"/>
    <n v="69"/>
    <x v="4"/>
    <n v="1321.04"/>
  </r>
  <r>
    <x v="4"/>
    <x v="20"/>
    <x v="1"/>
    <x v="1"/>
    <n v="52"/>
    <x v="3"/>
    <n v="2004.84"/>
  </r>
  <r>
    <x v="4"/>
    <x v="20"/>
    <x v="1"/>
    <x v="1"/>
    <n v="25"/>
    <x v="4"/>
    <n v="1652.68"/>
  </r>
  <r>
    <x v="4"/>
    <x v="20"/>
    <x v="1"/>
    <x v="1"/>
    <n v="41"/>
    <x v="0"/>
    <n v="1009.7"/>
  </r>
  <r>
    <x v="4"/>
    <x v="20"/>
    <x v="1"/>
    <x v="1"/>
    <n v="91"/>
    <x v="2"/>
    <n v="2446.98"/>
  </r>
  <r>
    <x v="4"/>
    <x v="20"/>
    <x v="1"/>
    <x v="1"/>
    <n v="26"/>
    <x v="1"/>
    <n v="1687.54"/>
  </r>
  <r>
    <x v="4"/>
    <x v="20"/>
    <x v="1"/>
    <x v="1"/>
    <n v="55"/>
    <x v="2"/>
    <n v="1889.42"/>
  </r>
  <r>
    <x v="4"/>
    <x v="20"/>
    <x v="1"/>
    <x v="1"/>
    <n v="101"/>
    <x v="2"/>
    <n v="2583.37"/>
  </r>
  <r>
    <x v="4"/>
    <x v="20"/>
    <x v="1"/>
    <x v="1"/>
    <n v="119"/>
    <x v="0"/>
    <n v="2336.6"/>
  </r>
  <r>
    <x v="4"/>
    <x v="20"/>
    <x v="1"/>
    <x v="1"/>
    <n v="22"/>
    <x v="0"/>
    <n v="553.41"/>
  </r>
  <r>
    <x v="4"/>
    <x v="20"/>
    <x v="1"/>
    <x v="1"/>
    <n v="56"/>
    <x v="1"/>
    <n v="1534.48"/>
  </r>
  <r>
    <x v="4"/>
    <x v="20"/>
    <x v="1"/>
    <x v="1"/>
    <n v="43"/>
    <x v="3"/>
    <n v="2223.2199999999998"/>
  </r>
  <r>
    <x v="4"/>
    <x v="20"/>
    <x v="1"/>
    <x v="1"/>
    <n v="136"/>
    <x v="1"/>
    <n v="979.85"/>
  </r>
  <r>
    <x v="4"/>
    <x v="20"/>
    <x v="1"/>
    <x v="1"/>
    <n v="55"/>
    <x v="3"/>
    <n v="2176.02"/>
  </r>
  <r>
    <x v="4"/>
    <x v="20"/>
    <x v="1"/>
    <x v="1"/>
    <n v="51"/>
    <x v="3"/>
    <n v="2063.16"/>
  </r>
  <r>
    <x v="4"/>
    <x v="20"/>
    <x v="1"/>
    <x v="1"/>
    <n v="57"/>
    <x v="0"/>
    <n v="811.14"/>
  </r>
  <r>
    <x v="4"/>
    <x v="20"/>
    <x v="1"/>
    <x v="1"/>
    <n v="73"/>
    <x v="0"/>
    <n v="2709.02"/>
  </r>
  <r>
    <x v="4"/>
    <x v="20"/>
    <x v="1"/>
    <x v="1"/>
    <n v="35"/>
    <x v="3"/>
    <n v="524.48"/>
  </r>
  <r>
    <x v="4"/>
    <x v="20"/>
    <x v="1"/>
    <x v="1"/>
    <n v="46"/>
    <x v="0"/>
    <n v="365.44"/>
  </r>
  <r>
    <x v="4"/>
    <x v="20"/>
    <x v="1"/>
    <x v="1"/>
    <n v="60"/>
    <x v="0"/>
    <n v="1999.13"/>
  </r>
  <r>
    <x v="4"/>
    <x v="20"/>
    <x v="1"/>
    <x v="1"/>
    <n v="44"/>
    <x v="2"/>
    <n v="1000.86"/>
  </r>
  <r>
    <x v="4"/>
    <x v="20"/>
    <x v="1"/>
    <x v="1"/>
    <n v="96"/>
    <x v="2"/>
    <n v="932.24"/>
  </r>
  <r>
    <x v="4"/>
    <x v="20"/>
    <x v="1"/>
    <x v="1"/>
    <n v="115"/>
    <x v="3"/>
    <n v="2460.87"/>
  </r>
  <r>
    <x v="4"/>
    <x v="20"/>
    <x v="1"/>
    <x v="1"/>
    <n v="46"/>
    <x v="2"/>
    <n v="1904.74"/>
  </r>
  <r>
    <x v="4"/>
    <x v="20"/>
    <x v="1"/>
    <x v="1"/>
    <n v="45"/>
    <x v="2"/>
    <n v="1694.95"/>
  </r>
  <r>
    <x v="4"/>
    <x v="20"/>
    <x v="1"/>
    <x v="1"/>
    <n v="93"/>
    <x v="0"/>
    <n v="2034.78"/>
  </r>
  <r>
    <x v="4"/>
    <x v="20"/>
    <x v="1"/>
    <x v="1"/>
    <n v="21"/>
    <x v="2"/>
    <n v="2035.9"/>
  </r>
  <r>
    <x v="4"/>
    <x v="20"/>
    <x v="1"/>
    <x v="1"/>
    <n v="27"/>
    <x v="0"/>
    <n v="1380.64"/>
  </r>
  <r>
    <x v="4"/>
    <x v="20"/>
    <x v="1"/>
    <x v="1"/>
    <n v="78"/>
    <x v="1"/>
    <n v="2310.7800000000002"/>
  </r>
  <r>
    <x v="4"/>
    <x v="20"/>
    <x v="1"/>
    <x v="1"/>
    <n v="98"/>
    <x v="3"/>
    <n v="1429.33"/>
  </r>
  <r>
    <x v="4"/>
    <x v="20"/>
    <x v="1"/>
    <x v="1"/>
    <n v="92"/>
    <x v="3"/>
    <n v="1809.94"/>
  </r>
  <r>
    <x v="4"/>
    <x v="20"/>
    <x v="1"/>
    <x v="1"/>
    <n v="96"/>
    <x v="2"/>
    <n v="1460.19"/>
  </r>
  <r>
    <x v="4"/>
    <x v="20"/>
    <x v="1"/>
    <x v="1"/>
    <n v="58"/>
    <x v="3"/>
    <n v="1125.53"/>
  </r>
  <r>
    <x v="4"/>
    <x v="20"/>
    <x v="1"/>
    <x v="1"/>
    <n v="56"/>
    <x v="4"/>
    <n v="2210.58"/>
  </r>
  <r>
    <x v="4"/>
    <x v="20"/>
    <x v="1"/>
    <x v="1"/>
    <n v="32"/>
    <x v="3"/>
    <n v="622.01"/>
  </r>
  <r>
    <x v="4"/>
    <x v="20"/>
    <x v="1"/>
    <x v="1"/>
    <n v="80"/>
    <x v="1"/>
    <n v="997.82"/>
  </r>
  <r>
    <x v="4"/>
    <x v="20"/>
    <x v="1"/>
    <x v="1"/>
    <n v="111"/>
    <x v="0"/>
    <n v="2112.83"/>
  </r>
  <r>
    <x v="4"/>
    <x v="20"/>
    <x v="1"/>
    <x v="1"/>
    <n v="31"/>
    <x v="2"/>
    <n v="1455.19"/>
  </r>
  <r>
    <x v="4"/>
    <x v="20"/>
    <x v="1"/>
    <x v="1"/>
    <n v="63"/>
    <x v="1"/>
    <n v="2428.7399999999998"/>
  </r>
  <r>
    <x v="4"/>
    <x v="20"/>
    <x v="1"/>
    <x v="1"/>
    <n v="56"/>
    <x v="0"/>
    <n v="1801.33"/>
  </r>
  <r>
    <x v="4"/>
    <x v="20"/>
    <x v="1"/>
    <x v="1"/>
    <n v="34"/>
    <x v="4"/>
    <n v="458.76"/>
  </r>
  <r>
    <x v="4"/>
    <x v="20"/>
    <x v="1"/>
    <x v="1"/>
    <n v="53"/>
    <x v="2"/>
    <n v="820.78"/>
  </r>
  <r>
    <x v="4"/>
    <x v="20"/>
    <x v="1"/>
    <x v="1"/>
    <n v="52"/>
    <x v="2"/>
    <n v="2487.85"/>
  </r>
  <r>
    <x v="4"/>
    <x v="20"/>
    <x v="1"/>
    <x v="1"/>
    <n v="82"/>
    <x v="1"/>
    <n v="1818.03"/>
  </r>
  <r>
    <x v="4"/>
    <x v="20"/>
    <x v="1"/>
    <x v="1"/>
    <n v="67"/>
    <x v="0"/>
    <n v="2328.84"/>
  </r>
  <r>
    <x v="4"/>
    <x v="20"/>
    <x v="1"/>
    <x v="1"/>
    <n v="62"/>
    <x v="0"/>
    <n v="1971.23"/>
  </r>
  <r>
    <x v="4"/>
    <x v="20"/>
    <x v="1"/>
    <x v="1"/>
    <n v="47"/>
    <x v="3"/>
    <n v="2358.04"/>
  </r>
  <r>
    <x v="4"/>
    <x v="20"/>
    <x v="1"/>
    <x v="1"/>
    <n v="72"/>
    <x v="4"/>
    <n v="484.75"/>
  </r>
  <r>
    <x v="4"/>
    <x v="20"/>
    <x v="1"/>
    <x v="1"/>
    <n v="73"/>
    <x v="3"/>
    <n v="2134.52"/>
  </r>
  <r>
    <x v="4"/>
    <x v="20"/>
    <x v="1"/>
    <x v="1"/>
    <n v="142"/>
    <x v="0"/>
    <n v="2064.2600000000002"/>
  </r>
  <r>
    <x v="4"/>
    <x v="20"/>
    <x v="1"/>
    <x v="1"/>
    <n v="34"/>
    <x v="3"/>
    <n v="1741.22"/>
  </r>
  <r>
    <x v="4"/>
    <x v="20"/>
    <x v="1"/>
    <x v="1"/>
    <n v="23"/>
    <x v="1"/>
    <n v="640.92999999999995"/>
  </r>
  <r>
    <x v="4"/>
    <x v="20"/>
    <x v="1"/>
    <x v="1"/>
    <n v="50"/>
    <x v="3"/>
    <n v="2125.69"/>
  </r>
  <r>
    <x v="4"/>
    <x v="20"/>
    <x v="1"/>
    <x v="1"/>
    <n v="47"/>
    <x v="1"/>
    <n v="639.28"/>
  </r>
  <r>
    <x v="4"/>
    <x v="20"/>
    <x v="1"/>
    <x v="1"/>
    <n v="58"/>
    <x v="3"/>
    <n v="1588.69"/>
  </r>
  <r>
    <x v="4"/>
    <x v="20"/>
    <x v="1"/>
    <x v="1"/>
    <n v="71"/>
    <x v="3"/>
    <n v="2481.94"/>
  </r>
  <r>
    <x v="4"/>
    <x v="20"/>
    <x v="1"/>
    <x v="1"/>
    <n v="70"/>
    <x v="2"/>
    <n v="1504.55"/>
  </r>
  <r>
    <x v="4"/>
    <x v="20"/>
    <x v="1"/>
    <x v="1"/>
    <n v="60"/>
    <x v="2"/>
    <n v="1069.04"/>
  </r>
  <r>
    <x v="4"/>
    <x v="20"/>
    <x v="1"/>
    <x v="1"/>
    <n v="58"/>
    <x v="4"/>
    <n v="2039.47"/>
  </r>
  <r>
    <x v="4"/>
    <x v="20"/>
    <x v="1"/>
    <x v="1"/>
    <n v="98"/>
    <x v="2"/>
    <n v="1631.26"/>
  </r>
  <r>
    <x v="4"/>
    <x v="20"/>
    <x v="1"/>
    <x v="1"/>
    <n v="45"/>
    <x v="1"/>
    <n v="2023.54"/>
  </r>
  <r>
    <x v="4"/>
    <x v="20"/>
    <x v="1"/>
    <x v="1"/>
    <n v="45"/>
    <x v="2"/>
    <n v="739.99"/>
  </r>
  <r>
    <x v="4"/>
    <x v="20"/>
    <x v="1"/>
    <x v="1"/>
    <n v="94"/>
    <x v="2"/>
    <n v="1298.22"/>
  </r>
  <r>
    <x v="4"/>
    <x v="20"/>
    <x v="1"/>
    <x v="1"/>
    <n v="102"/>
    <x v="2"/>
    <n v="1540.34"/>
  </r>
  <r>
    <x v="4"/>
    <x v="20"/>
    <x v="1"/>
    <x v="1"/>
    <n v="113"/>
    <x v="1"/>
    <n v="1489.06"/>
  </r>
  <r>
    <x v="4"/>
    <x v="20"/>
    <x v="1"/>
    <x v="1"/>
    <n v="37"/>
    <x v="1"/>
    <n v="1960.11"/>
  </r>
  <r>
    <x v="4"/>
    <x v="20"/>
    <x v="1"/>
    <x v="1"/>
    <n v="124"/>
    <x v="1"/>
    <n v="289.72000000000003"/>
  </r>
  <r>
    <x v="4"/>
    <x v="20"/>
    <x v="1"/>
    <x v="1"/>
    <n v="46"/>
    <x v="2"/>
    <n v="1483.88"/>
  </r>
  <r>
    <x v="4"/>
    <x v="20"/>
    <x v="1"/>
    <x v="1"/>
    <n v="82"/>
    <x v="0"/>
    <n v="2666.28"/>
  </r>
  <r>
    <x v="4"/>
    <x v="20"/>
    <x v="1"/>
    <x v="1"/>
    <n v="64"/>
    <x v="3"/>
    <n v="1934.34"/>
  </r>
  <r>
    <x v="4"/>
    <x v="20"/>
    <x v="1"/>
    <x v="1"/>
    <n v="70"/>
    <x v="4"/>
    <n v="1575.39"/>
  </r>
  <r>
    <x v="4"/>
    <x v="20"/>
    <x v="1"/>
    <x v="1"/>
    <n v="39"/>
    <x v="4"/>
    <n v="2192.7199999999998"/>
  </r>
  <r>
    <x v="4"/>
    <x v="20"/>
    <x v="1"/>
    <x v="1"/>
    <n v="55"/>
    <x v="3"/>
    <n v="1891.35"/>
  </r>
  <r>
    <x v="4"/>
    <x v="20"/>
    <x v="1"/>
    <x v="1"/>
    <n v="59"/>
    <x v="3"/>
    <n v="653.55999999999995"/>
  </r>
  <r>
    <x v="4"/>
    <x v="20"/>
    <x v="1"/>
    <x v="1"/>
    <n v="81"/>
    <x v="2"/>
    <n v="614.29"/>
  </r>
  <r>
    <x v="4"/>
    <x v="20"/>
    <x v="1"/>
    <x v="1"/>
    <n v="43"/>
    <x v="0"/>
    <n v="2459.2199999999998"/>
  </r>
  <r>
    <x v="4"/>
    <x v="20"/>
    <x v="1"/>
    <x v="1"/>
    <n v="105"/>
    <x v="2"/>
    <n v="1027.28"/>
  </r>
  <r>
    <x v="4"/>
    <x v="20"/>
    <x v="1"/>
    <x v="1"/>
    <n v="24"/>
    <x v="3"/>
    <n v="2147.23"/>
  </r>
  <r>
    <x v="4"/>
    <x v="20"/>
    <x v="1"/>
    <x v="1"/>
    <n v="69"/>
    <x v="4"/>
    <n v="2117.58"/>
  </r>
  <r>
    <x v="4"/>
    <x v="20"/>
    <x v="1"/>
    <x v="1"/>
    <n v="29"/>
    <x v="0"/>
    <n v="1818.69"/>
  </r>
  <r>
    <x v="4"/>
    <x v="20"/>
    <x v="1"/>
    <x v="1"/>
    <n v="34"/>
    <x v="2"/>
    <n v="816.76"/>
  </r>
  <r>
    <x v="4"/>
    <x v="20"/>
    <x v="1"/>
    <x v="1"/>
    <n v="111"/>
    <x v="4"/>
    <n v="1593.7"/>
  </r>
  <r>
    <x v="4"/>
    <x v="20"/>
    <x v="1"/>
    <x v="1"/>
    <n v="68"/>
    <x v="2"/>
    <n v="2100.87"/>
  </r>
  <r>
    <x v="4"/>
    <x v="20"/>
    <x v="1"/>
    <x v="1"/>
    <n v="73"/>
    <x v="1"/>
    <n v="606.46"/>
  </r>
  <r>
    <x v="4"/>
    <x v="20"/>
    <x v="1"/>
    <x v="1"/>
    <n v="86"/>
    <x v="3"/>
    <n v="2317.0100000000002"/>
  </r>
  <r>
    <x v="4"/>
    <x v="20"/>
    <x v="1"/>
    <x v="1"/>
    <n v="92"/>
    <x v="0"/>
    <n v="2753.97"/>
  </r>
  <r>
    <x v="4"/>
    <x v="20"/>
    <x v="1"/>
    <x v="1"/>
    <n v="24"/>
    <x v="3"/>
    <n v="943.12"/>
  </r>
  <r>
    <x v="4"/>
    <x v="20"/>
    <x v="1"/>
    <x v="1"/>
    <n v="55"/>
    <x v="0"/>
    <n v="1575.18"/>
  </r>
  <r>
    <x v="4"/>
    <x v="20"/>
    <x v="1"/>
    <x v="1"/>
    <n v="22"/>
    <x v="3"/>
    <n v="1725.05"/>
  </r>
  <r>
    <x v="4"/>
    <x v="20"/>
    <x v="1"/>
    <x v="1"/>
    <n v="68"/>
    <x v="3"/>
    <n v="2000.59"/>
  </r>
  <r>
    <x v="4"/>
    <x v="20"/>
    <x v="1"/>
    <x v="1"/>
    <n v="40"/>
    <x v="1"/>
    <n v="2058.54"/>
  </r>
  <r>
    <x v="4"/>
    <x v="20"/>
    <x v="1"/>
    <x v="1"/>
    <n v="80"/>
    <x v="1"/>
    <n v="422.47"/>
  </r>
  <r>
    <x v="4"/>
    <x v="20"/>
    <x v="1"/>
    <x v="1"/>
    <n v="95"/>
    <x v="0"/>
    <n v="1176.6300000000001"/>
  </r>
  <r>
    <x v="4"/>
    <x v="20"/>
    <x v="1"/>
    <x v="1"/>
    <n v="68"/>
    <x v="1"/>
    <n v="1348.08"/>
  </r>
  <r>
    <x v="4"/>
    <x v="20"/>
    <x v="1"/>
    <x v="1"/>
    <n v="30"/>
    <x v="4"/>
    <n v="999.32"/>
  </r>
  <r>
    <x v="4"/>
    <x v="20"/>
    <x v="1"/>
    <x v="1"/>
    <n v="100"/>
    <x v="1"/>
    <n v="2128.5500000000002"/>
  </r>
  <r>
    <x v="4"/>
    <x v="20"/>
    <x v="1"/>
    <x v="1"/>
    <n v="77"/>
    <x v="4"/>
    <n v="2423.59"/>
  </r>
  <r>
    <x v="4"/>
    <x v="20"/>
    <x v="1"/>
    <x v="1"/>
    <n v="124"/>
    <x v="2"/>
    <n v="2345.7600000000002"/>
  </r>
  <r>
    <x v="4"/>
    <x v="20"/>
    <x v="1"/>
    <x v="1"/>
    <n v="40"/>
    <x v="0"/>
    <n v="1806"/>
  </r>
  <r>
    <x v="4"/>
    <x v="20"/>
    <x v="1"/>
    <x v="1"/>
    <n v="52"/>
    <x v="3"/>
    <n v="1329.65"/>
  </r>
  <r>
    <x v="4"/>
    <x v="20"/>
    <x v="1"/>
    <x v="1"/>
    <n v="93"/>
    <x v="0"/>
    <n v="2720.07"/>
  </r>
  <r>
    <x v="4"/>
    <x v="20"/>
    <x v="1"/>
    <x v="1"/>
    <n v="62"/>
    <x v="2"/>
    <n v="900.09"/>
  </r>
  <r>
    <x v="4"/>
    <x v="20"/>
    <x v="1"/>
    <x v="1"/>
    <n v="114"/>
    <x v="3"/>
    <n v="2073.19"/>
  </r>
  <r>
    <x v="4"/>
    <x v="20"/>
    <x v="1"/>
    <x v="1"/>
    <n v="65"/>
    <x v="1"/>
    <n v="1534.98"/>
  </r>
  <r>
    <x v="4"/>
    <x v="20"/>
    <x v="1"/>
    <x v="1"/>
    <n v="61"/>
    <x v="3"/>
    <n v="1649.26"/>
  </r>
  <r>
    <x v="4"/>
    <x v="20"/>
    <x v="1"/>
    <x v="1"/>
    <n v="53"/>
    <x v="1"/>
    <n v="1716.61"/>
  </r>
  <r>
    <x v="4"/>
    <x v="20"/>
    <x v="1"/>
    <x v="1"/>
    <n v="99"/>
    <x v="4"/>
    <n v="1902.21"/>
  </r>
  <r>
    <x v="4"/>
    <x v="20"/>
    <x v="1"/>
    <x v="1"/>
    <n v="41"/>
    <x v="0"/>
    <n v="1595.15"/>
  </r>
  <r>
    <x v="4"/>
    <x v="20"/>
    <x v="1"/>
    <x v="1"/>
    <n v="92"/>
    <x v="2"/>
    <n v="1649.22"/>
  </r>
  <r>
    <x v="4"/>
    <x v="20"/>
    <x v="1"/>
    <x v="1"/>
    <n v="26"/>
    <x v="2"/>
    <n v="1112.6400000000001"/>
  </r>
  <r>
    <x v="4"/>
    <x v="20"/>
    <x v="1"/>
    <x v="1"/>
    <n v="117"/>
    <x v="4"/>
    <n v="1739.78"/>
  </r>
  <r>
    <x v="4"/>
    <x v="20"/>
    <x v="1"/>
    <x v="1"/>
    <n v="48"/>
    <x v="3"/>
    <n v="1704.1"/>
  </r>
  <r>
    <x v="4"/>
    <x v="20"/>
    <x v="1"/>
    <x v="1"/>
    <n v="20"/>
    <x v="1"/>
    <n v="2222.02"/>
  </r>
  <r>
    <x v="4"/>
    <x v="20"/>
    <x v="1"/>
    <x v="1"/>
    <n v="39"/>
    <x v="1"/>
    <n v="562.09"/>
  </r>
  <r>
    <x v="4"/>
    <x v="20"/>
    <x v="1"/>
    <x v="1"/>
    <n v="64"/>
    <x v="0"/>
    <n v="2247.79"/>
  </r>
  <r>
    <x v="4"/>
    <x v="20"/>
    <x v="1"/>
    <x v="1"/>
    <n v="39"/>
    <x v="1"/>
    <n v="1869.03"/>
  </r>
  <r>
    <x v="4"/>
    <x v="20"/>
    <x v="1"/>
    <x v="1"/>
    <n v="29"/>
    <x v="2"/>
    <n v="2095.6799999999998"/>
  </r>
  <r>
    <x v="4"/>
    <x v="20"/>
    <x v="1"/>
    <x v="1"/>
    <n v="51"/>
    <x v="3"/>
    <n v="2158.41"/>
  </r>
  <r>
    <x v="4"/>
    <x v="20"/>
    <x v="1"/>
    <x v="1"/>
    <n v="86"/>
    <x v="3"/>
    <n v="1185.96"/>
  </r>
  <r>
    <x v="4"/>
    <x v="20"/>
    <x v="1"/>
    <x v="1"/>
    <n v="68"/>
    <x v="1"/>
    <n v="2235.73"/>
  </r>
  <r>
    <x v="4"/>
    <x v="20"/>
    <x v="1"/>
    <x v="1"/>
    <n v="86"/>
    <x v="4"/>
    <n v="1845.27"/>
  </r>
  <r>
    <x v="4"/>
    <x v="20"/>
    <x v="1"/>
    <x v="1"/>
    <n v="79"/>
    <x v="1"/>
    <n v="1016.5"/>
  </r>
  <r>
    <x v="4"/>
    <x v="20"/>
    <x v="1"/>
    <x v="1"/>
    <n v="33"/>
    <x v="0"/>
    <n v="2052.25"/>
  </r>
  <r>
    <x v="4"/>
    <x v="20"/>
    <x v="1"/>
    <x v="1"/>
    <n v="87"/>
    <x v="4"/>
    <n v="725.36"/>
  </r>
  <r>
    <x v="4"/>
    <x v="20"/>
    <x v="1"/>
    <x v="1"/>
    <n v="47"/>
    <x v="3"/>
    <n v="2142.52"/>
  </r>
  <r>
    <x v="4"/>
    <x v="20"/>
    <x v="1"/>
    <x v="1"/>
    <n v="102"/>
    <x v="2"/>
    <n v="1597.03"/>
  </r>
  <r>
    <x v="4"/>
    <x v="20"/>
    <x v="1"/>
    <x v="1"/>
    <n v="83"/>
    <x v="4"/>
    <n v="1412.18"/>
  </r>
  <r>
    <x v="4"/>
    <x v="20"/>
    <x v="1"/>
    <x v="1"/>
    <n v="29"/>
    <x v="4"/>
    <n v="1357.63"/>
  </r>
  <r>
    <x v="4"/>
    <x v="20"/>
    <x v="1"/>
    <x v="1"/>
    <n v="53"/>
    <x v="2"/>
    <n v="1102.01"/>
  </r>
  <r>
    <x v="4"/>
    <x v="20"/>
    <x v="1"/>
    <x v="1"/>
    <n v="64"/>
    <x v="1"/>
    <n v="1701.86"/>
  </r>
  <r>
    <x v="4"/>
    <x v="20"/>
    <x v="1"/>
    <x v="1"/>
    <n v="49"/>
    <x v="2"/>
    <n v="337.98"/>
  </r>
  <r>
    <x v="4"/>
    <x v="20"/>
    <x v="1"/>
    <x v="1"/>
    <n v="66"/>
    <x v="3"/>
    <n v="1278.23"/>
  </r>
  <r>
    <x v="4"/>
    <x v="20"/>
    <x v="1"/>
    <x v="1"/>
    <n v="67"/>
    <x v="4"/>
    <n v="1543.89"/>
  </r>
  <r>
    <x v="4"/>
    <x v="20"/>
    <x v="1"/>
    <x v="1"/>
    <n v="31"/>
    <x v="1"/>
    <n v="1133.01"/>
  </r>
  <r>
    <x v="4"/>
    <x v="20"/>
    <x v="1"/>
    <x v="1"/>
    <n v="82"/>
    <x v="4"/>
    <n v="2383.6799999999998"/>
  </r>
  <r>
    <x v="4"/>
    <x v="20"/>
    <x v="1"/>
    <x v="1"/>
    <n v="110"/>
    <x v="4"/>
    <n v="2382.04"/>
  </r>
  <r>
    <x v="4"/>
    <x v="20"/>
    <x v="1"/>
    <x v="1"/>
    <n v="40"/>
    <x v="3"/>
    <n v="2207.1"/>
  </r>
  <r>
    <x v="4"/>
    <x v="20"/>
    <x v="1"/>
    <x v="1"/>
    <n v="114"/>
    <x v="4"/>
    <n v="1931.31"/>
  </r>
  <r>
    <x v="4"/>
    <x v="20"/>
    <x v="1"/>
    <x v="1"/>
    <n v="46"/>
    <x v="4"/>
    <n v="883.52"/>
  </r>
  <r>
    <x v="4"/>
    <x v="20"/>
    <x v="1"/>
    <x v="1"/>
    <n v="44"/>
    <x v="0"/>
    <n v="2188.52"/>
  </r>
  <r>
    <x v="4"/>
    <x v="20"/>
    <x v="1"/>
    <x v="1"/>
    <n v="48"/>
    <x v="3"/>
    <n v="444.04"/>
  </r>
  <r>
    <x v="4"/>
    <x v="20"/>
    <x v="1"/>
    <x v="1"/>
    <n v="42"/>
    <x v="2"/>
    <n v="1744.49"/>
  </r>
  <r>
    <x v="4"/>
    <x v="20"/>
    <x v="1"/>
    <x v="1"/>
    <n v="44"/>
    <x v="1"/>
    <n v="688.23"/>
  </r>
  <r>
    <x v="4"/>
    <x v="20"/>
    <x v="1"/>
    <x v="1"/>
    <n v="59"/>
    <x v="3"/>
    <n v="1301.72"/>
  </r>
  <r>
    <x v="4"/>
    <x v="20"/>
    <x v="1"/>
    <x v="1"/>
    <n v="121"/>
    <x v="2"/>
    <n v="2812.44"/>
  </r>
  <r>
    <x v="4"/>
    <x v="20"/>
    <x v="1"/>
    <x v="1"/>
    <n v="70"/>
    <x v="2"/>
    <n v="1292.4100000000001"/>
  </r>
  <r>
    <x v="4"/>
    <x v="20"/>
    <x v="1"/>
    <x v="1"/>
    <n v="74"/>
    <x v="2"/>
    <n v="655.58"/>
  </r>
  <r>
    <x v="4"/>
    <x v="20"/>
    <x v="1"/>
    <x v="1"/>
    <n v="26"/>
    <x v="4"/>
    <n v="957.14"/>
  </r>
  <r>
    <x v="4"/>
    <x v="20"/>
    <x v="1"/>
    <x v="1"/>
    <n v="41"/>
    <x v="4"/>
    <n v="866.27"/>
  </r>
  <r>
    <x v="4"/>
    <x v="20"/>
    <x v="1"/>
    <x v="1"/>
    <n v="74"/>
    <x v="1"/>
    <n v="1070.73"/>
  </r>
  <r>
    <x v="4"/>
    <x v="20"/>
    <x v="1"/>
    <x v="1"/>
    <n v="55"/>
    <x v="1"/>
    <n v="1098.8499999999999"/>
  </r>
  <r>
    <x v="4"/>
    <x v="20"/>
    <x v="1"/>
    <x v="1"/>
    <n v="44"/>
    <x v="1"/>
    <n v="614.08000000000004"/>
  </r>
  <r>
    <x v="4"/>
    <x v="20"/>
    <x v="1"/>
    <x v="1"/>
    <n v="64"/>
    <x v="1"/>
    <n v="1350.29"/>
  </r>
  <r>
    <x v="4"/>
    <x v="20"/>
    <x v="1"/>
    <x v="1"/>
    <n v="73"/>
    <x v="3"/>
    <n v="2050.59"/>
  </r>
  <r>
    <x v="4"/>
    <x v="20"/>
    <x v="1"/>
    <x v="1"/>
    <n v="66"/>
    <x v="4"/>
    <n v="1327.84"/>
  </r>
  <r>
    <x v="4"/>
    <x v="20"/>
    <x v="1"/>
    <x v="1"/>
    <n v="128"/>
    <x v="4"/>
    <n v="3255.67"/>
  </r>
  <r>
    <x v="4"/>
    <x v="20"/>
    <x v="1"/>
    <x v="1"/>
    <n v="145"/>
    <x v="1"/>
    <n v="2076.71"/>
  </r>
  <r>
    <x v="4"/>
    <x v="20"/>
    <x v="1"/>
    <x v="1"/>
    <n v="30"/>
    <x v="3"/>
    <n v="1822.98"/>
  </r>
  <r>
    <x v="4"/>
    <x v="20"/>
    <x v="1"/>
    <x v="1"/>
    <n v="105"/>
    <x v="2"/>
    <n v="2704.46"/>
  </r>
  <r>
    <x v="4"/>
    <x v="20"/>
    <x v="1"/>
    <x v="1"/>
    <n v="42"/>
    <x v="4"/>
    <n v="860.23"/>
  </r>
  <r>
    <x v="4"/>
    <x v="20"/>
    <x v="1"/>
    <x v="1"/>
    <n v="79"/>
    <x v="0"/>
    <n v="1174.45"/>
  </r>
  <r>
    <x v="4"/>
    <x v="20"/>
    <x v="1"/>
    <x v="1"/>
    <n v="125"/>
    <x v="0"/>
    <n v="2385.38"/>
  </r>
  <r>
    <x v="4"/>
    <x v="20"/>
    <x v="1"/>
    <x v="1"/>
    <n v="69"/>
    <x v="3"/>
    <n v="233.85"/>
  </r>
  <r>
    <x v="4"/>
    <x v="20"/>
    <x v="1"/>
    <x v="1"/>
    <n v="69"/>
    <x v="1"/>
    <n v="883.65"/>
  </r>
  <r>
    <x v="4"/>
    <x v="20"/>
    <x v="1"/>
    <x v="1"/>
    <n v="99"/>
    <x v="1"/>
    <n v="1207.82"/>
  </r>
  <r>
    <x v="4"/>
    <x v="20"/>
    <x v="1"/>
    <x v="1"/>
    <n v="130"/>
    <x v="2"/>
    <n v="2653.78"/>
  </r>
  <r>
    <x v="4"/>
    <x v="20"/>
    <x v="1"/>
    <x v="1"/>
    <n v="45"/>
    <x v="1"/>
    <n v="1468.57"/>
  </r>
  <r>
    <x v="4"/>
    <x v="20"/>
    <x v="1"/>
    <x v="1"/>
    <n v="49"/>
    <x v="2"/>
    <n v="2604.16"/>
  </r>
  <r>
    <x v="4"/>
    <x v="20"/>
    <x v="1"/>
    <x v="1"/>
    <n v="102"/>
    <x v="1"/>
    <n v="2326.71"/>
  </r>
  <r>
    <x v="4"/>
    <x v="20"/>
    <x v="1"/>
    <x v="1"/>
    <n v="46"/>
    <x v="1"/>
    <n v="1492.14"/>
  </r>
  <r>
    <x v="4"/>
    <x v="20"/>
    <x v="1"/>
    <x v="1"/>
    <n v="143"/>
    <x v="2"/>
    <n v="2167.6799999999998"/>
  </r>
  <r>
    <x v="4"/>
    <x v="20"/>
    <x v="1"/>
    <x v="1"/>
    <n v="34"/>
    <x v="4"/>
    <n v="1955.35"/>
  </r>
  <r>
    <x v="4"/>
    <x v="20"/>
    <x v="2"/>
    <x v="2"/>
    <n v="101"/>
    <x v="3"/>
    <n v="2574.7600000000002"/>
  </r>
  <r>
    <x v="4"/>
    <x v="20"/>
    <x v="2"/>
    <x v="2"/>
    <n v="72"/>
    <x v="0"/>
    <n v="1947.92"/>
  </r>
  <r>
    <x v="4"/>
    <x v="20"/>
    <x v="2"/>
    <x v="2"/>
    <n v="62"/>
    <x v="2"/>
    <n v="1108.23"/>
  </r>
  <r>
    <x v="4"/>
    <x v="20"/>
    <x v="2"/>
    <x v="2"/>
    <n v="54"/>
    <x v="0"/>
    <n v="2276.08"/>
  </r>
  <r>
    <x v="4"/>
    <x v="20"/>
    <x v="2"/>
    <x v="2"/>
    <n v="121"/>
    <x v="2"/>
    <n v="499.67"/>
  </r>
  <r>
    <x v="4"/>
    <x v="20"/>
    <x v="2"/>
    <x v="2"/>
    <n v="74"/>
    <x v="2"/>
    <n v="1059.32"/>
  </r>
  <r>
    <x v="4"/>
    <x v="20"/>
    <x v="2"/>
    <x v="2"/>
    <n v="220"/>
    <x v="0"/>
    <n v="2300.21"/>
  </r>
  <r>
    <x v="4"/>
    <x v="20"/>
    <x v="2"/>
    <x v="2"/>
    <n v="103"/>
    <x v="0"/>
    <n v="2321.2199999999998"/>
  </r>
  <r>
    <x v="4"/>
    <x v="20"/>
    <x v="2"/>
    <x v="2"/>
    <n v="156"/>
    <x v="0"/>
    <n v="2914.54"/>
  </r>
  <r>
    <x v="4"/>
    <x v="20"/>
    <x v="2"/>
    <x v="2"/>
    <n v="44"/>
    <x v="3"/>
    <n v="2130.29"/>
  </r>
  <r>
    <x v="4"/>
    <x v="20"/>
    <x v="2"/>
    <x v="2"/>
    <n v="42"/>
    <x v="3"/>
    <n v="988.8"/>
  </r>
  <r>
    <x v="4"/>
    <x v="20"/>
    <x v="2"/>
    <x v="2"/>
    <n v="68"/>
    <x v="2"/>
    <n v="1970.06"/>
  </r>
  <r>
    <x v="4"/>
    <x v="20"/>
    <x v="2"/>
    <x v="2"/>
    <n v="134"/>
    <x v="3"/>
    <n v="1720.31"/>
  </r>
  <r>
    <x v="4"/>
    <x v="20"/>
    <x v="2"/>
    <x v="2"/>
    <n v="43"/>
    <x v="2"/>
    <n v="2269.36"/>
  </r>
  <r>
    <x v="4"/>
    <x v="20"/>
    <x v="2"/>
    <x v="2"/>
    <n v="92"/>
    <x v="0"/>
    <n v="2157.27"/>
  </r>
  <r>
    <x v="4"/>
    <x v="20"/>
    <x v="2"/>
    <x v="2"/>
    <n v="151"/>
    <x v="3"/>
    <n v="2006.4"/>
  </r>
  <r>
    <x v="4"/>
    <x v="20"/>
    <x v="2"/>
    <x v="2"/>
    <n v="84"/>
    <x v="3"/>
    <n v="1338.24"/>
  </r>
  <r>
    <x v="4"/>
    <x v="20"/>
    <x v="2"/>
    <x v="2"/>
    <n v="80"/>
    <x v="0"/>
    <n v="2183.8200000000002"/>
  </r>
  <r>
    <x v="4"/>
    <x v="20"/>
    <x v="2"/>
    <x v="2"/>
    <n v="88"/>
    <x v="0"/>
    <n v="2069.87"/>
  </r>
  <r>
    <x v="4"/>
    <x v="20"/>
    <x v="2"/>
    <x v="2"/>
    <n v="97"/>
    <x v="0"/>
    <n v="1985.39"/>
  </r>
  <r>
    <x v="4"/>
    <x v="20"/>
    <x v="2"/>
    <x v="2"/>
    <n v="108"/>
    <x v="3"/>
    <n v="1192.8800000000001"/>
  </r>
  <r>
    <x v="4"/>
    <x v="20"/>
    <x v="2"/>
    <x v="2"/>
    <n v="130"/>
    <x v="0"/>
    <n v="2120.04"/>
  </r>
  <r>
    <x v="4"/>
    <x v="20"/>
    <x v="2"/>
    <x v="2"/>
    <n v="119"/>
    <x v="3"/>
    <n v="2193.1999999999998"/>
  </r>
  <r>
    <x v="4"/>
    <x v="20"/>
    <x v="2"/>
    <x v="2"/>
    <n v="116"/>
    <x v="0"/>
    <n v="834.57"/>
  </r>
  <r>
    <x v="4"/>
    <x v="20"/>
    <x v="2"/>
    <x v="2"/>
    <n v="156"/>
    <x v="2"/>
    <n v="2139.9499999999998"/>
  </r>
  <r>
    <x v="4"/>
    <x v="20"/>
    <x v="2"/>
    <x v="2"/>
    <n v="151"/>
    <x v="3"/>
    <n v="1433.96"/>
  </r>
  <r>
    <x v="4"/>
    <x v="20"/>
    <x v="2"/>
    <x v="2"/>
    <n v="84"/>
    <x v="2"/>
    <n v="2078.5"/>
  </r>
  <r>
    <x v="4"/>
    <x v="20"/>
    <x v="2"/>
    <x v="2"/>
    <n v="100"/>
    <x v="3"/>
    <n v="2232.4"/>
  </r>
  <r>
    <x v="4"/>
    <x v="20"/>
    <x v="2"/>
    <x v="2"/>
    <n v="118"/>
    <x v="2"/>
    <n v="2328.42"/>
  </r>
  <r>
    <x v="4"/>
    <x v="20"/>
    <x v="2"/>
    <x v="2"/>
    <n v="186"/>
    <x v="3"/>
    <n v="2230.1799999999998"/>
  </r>
  <r>
    <x v="4"/>
    <x v="20"/>
    <x v="2"/>
    <x v="2"/>
    <n v="157"/>
    <x v="0"/>
    <n v="2630.51"/>
  </r>
  <r>
    <x v="4"/>
    <x v="20"/>
    <x v="2"/>
    <x v="2"/>
    <n v="124"/>
    <x v="3"/>
    <n v="795"/>
  </r>
  <r>
    <x v="4"/>
    <x v="20"/>
    <x v="2"/>
    <x v="2"/>
    <n v="44"/>
    <x v="0"/>
    <n v="833.35"/>
  </r>
  <r>
    <x v="4"/>
    <x v="20"/>
    <x v="2"/>
    <x v="2"/>
    <n v="77"/>
    <x v="0"/>
    <n v="2400.7399999999998"/>
  </r>
  <r>
    <x v="4"/>
    <x v="20"/>
    <x v="2"/>
    <x v="2"/>
    <n v="64"/>
    <x v="3"/>
    <n v="560.21"/>
  </r>
  <r>
    <x v="4"/>
    <x v="20"/>
    <x v="2"/>
    <x v="2"/>
    <n v="84"/>
    <x v="2"/>
    <n v="920.59"/>
  </r>
  <r>
    <x v="4"/>
    <x v="20"/>
    <x v="2"/>
    <x v="2"/>
    <n v="63"/>
    <x v="0"/>
    <n v="1354.41"/>
  </r>
  <r>
    <x v="4"/>
    <x v="20"/>
    <x v="2"/>
    <x v="2"/>
    <n v="66"/>
    <x v="2"/>
    <n v="1712.19"/>
  </r>
  <r>
    <x v="4"/>
    <x v="20"/>
    <x v="2"/>
    <x v="2"/>
    <n v="170"/>
    <x v="2"/>
    <n v="2758.52"/>
  </r>
  <r>
    <x v="4"/>
    <x v="20"/>
    <x v="2"/>
    <x v="2"/>
    <n v="76"/>
    <x v="0"/>
    <n v="921.33"/>
  </r>
  <r>
    <x v="4"/>
    <x v="20"/>
    <x v="2"/>
    <x v="2"/>
    <n v="144"/>
    <x v="3"/>
    <n v="1831.23"/>
  </r>
  <r>
    <x v="4"/>
    <x v="20"/>
    <x v="2"/>
    <x v="2"/>
    <n v="90"/>
    <x v="3"/>
    <n v="2320.4"/>
  </r>
  <r>
    <x v="4"/>
    <x v="20"/>
    <x v="2"/>
    <x v="2"/>
    <n v="148"/>
    <x v="0"/>
    <n v="1280.83"/>
  </r>
  <r>
    <x v="4"/>
    <x v="20"/>
    <x v="2"/>
    <x v="2"/>
    <n v="49"/>
    <x v="2"/>
    <n v="1054.68"/>
  </r>
  <r>
    <x v="4"/>
    <x v="20"/>
    <x v="2"/>
    <x v="2"/>
    <n v="154"/>
    <x v="1"/>
    <n v="1107.96"/>
  </r>
  <r>
    <x v="4"/>
    <x v="20"/>
    <x v="2"/>
    <x v="2"/>
    <n v="87"/>
    <x v="0"/>
    <n v="293.73"/>
  </r>
  <r>
    <x v="4"/>
    <x v="20"/>
    <x v="2"/>
    <x v="2"/>
    <n v="86"/>
    <x v="0"/>
    <n v="1962.79"/>
  </r>
  <r>
    <x v="4"/>
    <x v="20"/>
    <x v="2"/>
    <x v="2"/>
    <n v="54"/>
    <x v="2"/>
    <n v="2174.1799999999998"/>
  </r>
  <r>
    <x v="4"/>
    <x v="20"/>
    <x v="2"/>
    <x v="2"/>
    <n v="93"/>
    <x v="0"/>
    <n v="2628.43"/>
  </r>
  <r>
    <x v="4"/>
    <x v="20"/>
    <x v="2"/>
    <x v="2"/>
    <n v="75"/>
    <x v="0"/>
    <n v="1634.24"/>
  </r>
  <r>
    <x v="4"/>
    <x v="20"/>
    <x v="2"/>
    <x v="2"/>
    <n v="58"/>
    <x v="0"/>
    <n v="2081.7800000000002"/>
  </r>
  <r>
    <x v="4"/>
    <x v="20"/>
    <x v="2"/>
    <x v="2"/>
    <n v="118"/>
    <x v="3"/>
    <n v="2092.61"/>
  </r>
  <r>
    <x v="4"/>
    <x v="20"/>
    <x v="2"/>
    <x v="2"/>
    <n v="42"/>
    <x v="2"/>
    <n v="1623.92"/>
  </r>
  <r>
    <x v="4"/>
    <x v="20"/>
    <x v="2"/>
    <x v="2"/>
    <n v="125"/>
    <x v="0"/>
    <n v="961.13"/>
  </r>
  <r>
    <x v="4"/>
    <x v="20"/>
    <x v="2"/>
    <x v="2"/>
    <n v="179"/>
    <x v="3"/>
    <n v="2578.25"/>
  </r>
  <r>
    <x v="4"/>
    <x v="20"/>
    <x v="2"/>
    <x v="2"/>
    <n v="193"/>
    <x v="2"/>
    <n v="2130.4"/>
  </r>
  <r>
    <x v="4"/>
    <x v="20"/>
    <x v="2"/>
    <x v="2"/>
    <n v="127"/>
    <x v="0"/>
    <n v="2030.65"/>
  </r>
  <r>
    <x v="4"/>
    <x v="20"/>
    <x v="2"/>
    <x v="2"/>
    <n v="161"/>
    <x v="0"/>
    <n v="1210.3900000000001"/>
  </r>
  <r>
    <x v="4"/>
    <x v="20"/>
    <x v="2"/>
    <x v="2"/>
    <n v="45"/>
    <x v="2"/>
    <n v="1029.3699999999999"/>
  </r>
  <r>
    <x v="4"/>
    <x v="20"/>
    <x v="2"/>
    <x v="2"/>
    <n v="70"/>
    <x v="0"/>
    <n v="2259.15"/>
  </r>
  <r>
    <x v="4"/>
    <x v="20"/>
    <x v="2"/>
    <x v="2"/>
    <n v="120"/>
    <x v="2"/>
    <n v="2213.9299999999998"/>
  </r>
  <r>
    <x v="4"/>
    <x v="20"/>
    <x v="2"/>
    <x v="2"/>
    <n v="65"/>
    <x v="0"/>
    <n v="1354.53"/>
  </r>
  <r>
    <x v="4"/>
    <x v="20"/>
    <x v="2"/>
    <x v="2"/>
    <n v="161"/>
    <x v="2"/>
    <n v="2544.08"/>
  </r>
  <r>
    <x v="4"/>
    <x v="20"/>
    <x v="2"/>
    <x v="2"/>
    <n v="115"/>
    <x v="0"/>
    <n v="2861.43"/>
  </r>
  <r>
    <x v="4"/>
    <x v="20"/>
    <x v="2"/>
    <x v="2"/>
    <n v="68"/>
    <x v="0"/>
    <n v="1520.07"/>
  </r>
  <r>
    <x v="4"/>
    <x v="20"/>
    <x v="2"/>
    <x v="2"/>
    <n v="154"/>
    <x v="0"/>
    <n v="2351.39"/>
  </r>
  <r>
    <x v="4"/>
    <x v="20"/>
    <x v="2"/>
    <x v="2"/>
    <n v="65"/>
    <x v="3"/>
    <n v="569.27"/>
  </r>
  <r>
    <x v="4"/>
    <x v="20"/>
    <x v="2"/>
    <x v="2"/>
    <n v="48"/>
    <x v="3"/>
    <n v="1869.01"/>
  </r>
  <r>
    <x v="4"/>
    <x v="20"/>
    <x v="2"/>
    <x v="2"/>
    <n v="68"/>
    <x v="4"/>
    <n v="1476.75"/>
  </r>
  <r>
    <x v="4"/>
    <x v="20"/>
    <x v="2"/>
    <x v="2"/>
    <n v="163"/>
    <x v="4"/>
    <n v="2469.13"/>
  </r>
  <r>
    <x v="4"/>
    <x v="20"/>
    <x v="2"/>
    <x v="2"/>
    <n v="93"/>
    <x v="0"/>
    <n v="1864.89"/>
  </r>
  <r>
    <x v="4"/>
    <x v="20"/>
    <x v="2"/>
    <x v="2"/>
    <n v="48"/>
    <x v="2"/>
    <n v="2354.7199999999998"/>
  </r>
  <r>
    <x v="4"/>
    <x v="20"/>
    <x v="2"/>
    <x v="2"/>
    <n v="113"/>
    <x v="0"/>
    <n v="1544.04"/>
  </r>
  <r>
    <x v="4"/>
    <x v="20"/>
    <x v="2"/>
    <x v="2"/>
    <n v="62"/>
    <x v="1"/>
    <n v="1244.8699999999999"/>
  </r>
  <r>
    <x v="4"/>
    <x v="20"/>
    <x v="2"/>
    <x v="2"/>
    <n v="132"/>
    <x v="3"/>
    <n v="2244.6"/>
  </r>
  <r>
    <x v="4"/>
    <x v="20"/>
    <x v="2"/>
    <x v="2"/>
    <n v="129"/>
    <x v="2"/>
    <n v="2360.4499999999998"/>
  </r>
  <r>
    <x v="4"/>
    <x v="20"/>
    <x v="2"/>
    <x v="2"/>
    <n v="61"/>
    <x v="0"/>
    <n v="2096.5500000000002"/>
  </r>
  <r>
    <x v="4"/>
    <x v="20"/>
    <x v="2"/>
    <x v="2"/>
    <n v="87"/>
    <x v="2"/>
    <n v="2415.46"/>
  </r>
  <r>
    <x v="4"/>
    <x v="20"/>
    <x v="2"/>
    <x v="2"/>
    <n v="130"/>
    <x v="3"/>
    <n v="1742.6"/>
  </r>
  <r>
    <x v="4"/>
    <x v="20"/>
    <x v="2"/>
    <x v="2"/>
    <n v="70"/>
    <x v="4"/>
    <n v="2328.62"/>
  </r>
  <r>
    <x v="4"/>
    <x v="20"/>
    <x v="2"/>
    <x v="2"/>
    <n v="168"/>
    <x v="0"/>
    <n v="926.57"/>
  </r>
  <r>
    <x v="4"/>
    <x v="20"/>
    <x v="2"/>
    <x v="2"/>
    <n v="70"/>
    <x v="0"/>
    <n v="529.96"/>
  </r>
  <r>
    <x v="4"/>
    <x v="20"/>
    <x v="2"/>
    <x v="2"/>
    <n v="81"/>
    <x v="3"/>
    <n v="1302.77"/>
  </r>
  <r>
    <x v="4"/>
    <x v="20"/>
    <x v="2"/>
    <x v="2"/>
    <n v="106"/>
    <x v="0"/>
    <n v="858.63"/>
  </r>
  <r>
    <x v="4"/>
    <x v="20"/>
    <x v="2"/>
    <x v="2"/>
    <n v="66"/>
    <x v="3"/>
    <n v="1615.27"/>
  </r>
  <r>
    <x v="4"/>
    <x v="20"/>
    <x v="2"/>
    <x v="2"/>
    <n v="102"/>
    <x v="3"/>
    <n v="942.53"/>
  </r>
  <r>
    <x v="4"/>
    <x v="20"/>
    <x v="2"/>
    <x v="2"/>
    <n v="115"/>
    <x v="0"/>
    <n v="2072.34"/>
  </r>
  <r>
    <x v="4"/>
    <x v="20"/>
    <x v="2"/>
    <x v="2"/>
    <n v="164"/>
    <x v="3"/>
    <n v="2056.04"/>
  </r>
  <r>
    <x v="4"/>
    <x v="20"/>
    <x v="2"/>
    <x v="2"/>
    <n v="53"/>
    <x v="2"/>
    <n v="2032.63"/>
  </r>
  <r>
    <x v="4"/>
    <x v="20"/>
    <x v="2"/>
    <x v="2"/>
    <n v="139"/>
    <x v="0"/>
    <n v="857.57"/>
  </r>
  <r>
    <x v="4"/>
    <x v="20"/>
    <x v="2"/>
    <x v="2"/>
    <n v="169"/>
    <x v="3"/>
    <n v="2053.13"/>
  </r>
  <r>
    <x v="4"/>
    <x v="20"/>
    <x v="2"/>
    <x v="2"/>
    <n v="112"/>
    <x v="0"/>
    <n v="2347.9"/>
  </r>
  <r>
    <x v="4"/>
    <x v="20"/>
    <x v="2"/>
    <x v="2"/>
    <n v="110"/>
    <x v="1"/>
    <n v="2299.5"/>
  </r>
  <r>
    <x v="4"/>
    <x v="20"/>
    <x v="2"/>
    <x v="2"/>
    <n v="93"/>
    <x v="4"/>
    <n v="2266.17"/>
  </r>
  <r>
    <x v="4"/>
    <x v="20"/>
    <x v="2"/>
    <x v="2"/>
    <n v="115"/>
    <x v="1"/>
    <n v="2489.19"/>
  </r>
  <r>
    <x v="4"/>
    <x v="20"/>
    <x v="2"/>
    <x v="2"/>
    <n v="53"/>
    <x v="1"/>
    <n v="1058.77"/>
  </r>
  <r>
    <x v="4"/>
    <x v="20"/>
    <x v="2"/>
    <x v="2"/>
    <n v="52"/>
    <x v="3"/>
    <n v="845.39"/>
  </r>
  <r>
    <x v="4"/>
    <x v="20"/>
    <x v="2"/>
    <x v="2"/>
    <n v="64"/>
    <x v="0"/>
    <n v="515.53"/>
  </r>
  <r>
    <x v="4"/>
    <x v="20"/>
    <x v="2"/>
    <x v="2"/>
    <n v="111"/>
    <x v="4"/>
    <n v="1715.29"/>
  </r>
  <r>
    <x v="4"/>
    <x v="20"/>
    <x v="2"/>
    <x v="2"/>
    <n v="167"/>
    <x v="1"/>
    <n v="402.71"/>
  </r>
  <r>
    <x v="4"/>
    <x v="20"/>
    <x v="2"/>
    <x v="2"/>
    <n v="284"/>
    <x v="3"/>
    <n v="3833.68"/>
  </r>
  <r>
    <x v="4"/>
    <x v="20"/>
    <x v="2"/>
    <x v="2"/>
    <n v="127"/>
    <x v="1"/>
    <n v="2185.33"/>
  </r>
  <r>
    <x v="4"/>
    <x v="20"/>
    <x v="2"/>
    <x v="2"/>
    <n v="92"/>
    <x v="2"/>
    <n v="1258.33"/>
  </r>
  <r>
    <x v="4"/>
    <x v="20"/>
    <x v="2"/>
    <x v="2"/>
    <n v="129"/>
    <x v="1"/>
    <n v="2731.78"/>
  </r>
  <r>
    <x v="4"/>
    <x v="20"/>
    <x v="2"/>
    <x v="2"/>
    <n v="140"/>
    <x v="2"/>
    <n v="2661.37"/>
  </r>
  <r>
    <x v="4"/>
    <x v="20"/>
    <x v="2"/>
    <x v="2"/>
    <n v="154"/>
    <x v="3"/>
    <n v="2496.8200000000002"/>
  </r>
  <r>
    <x v="4"/>
    <x v="20"/>
    <x v="2"/>
    <x v="2"/>
    <n v="62"/>
    <x v="0"/>
    <n v="1901.48"/>
  </r>
  <r>
    <x v="4"/>
    <x v="20"/>
    <x v="2"/>
    <x v="2"/>
    <n v="53"/>
    <x v="3"/>
    <n v="412.26"/>
  </r>
  <r>
    <x v="4"/>
    <x v="20"/>
    <x v="2"/>
    <x v="2"/>
    <n v="40"/>
    <x v="0"/>
    <n v="661.61"/>
  </r>
  <r>
    <x v="4"/>
    <x v="20"/>
    <x v="2"/>
    <x v="2"/>
    <n v="205"/>
    <x v="0"/>
    <n v="2762.87"/>
  </r>
  <r>
    <x v="4"/>
    <x v="20"/>
    <x v="2"/>
    <x v="2"/>
    <n v="58"/>
    <x v="3"/>
    <n v="2290.59"/>
  </r>
  <r>
    <x v="4"/>
    <x v="20"/>
    <x v="2"/>
    <x v="2"/>
    <n v="170"/>
    <x v="2"/>
    <n v="3326.97"/>
  </r>
  <r>
    <x v="4"/>
    <x v="20"/>
    <x v="2"/>
    <x v="2"/>
    <n v="146"/>
    <x v="0"/>
    <n v="2286"/>
  </r>
  <r>
    <x v="4"/>
    <x v="20"/>
    <x v="2"/>
    <x v="2"/>
    <n v="207"/>
    <x v="3"/>
    <n v="2799.94"/>
  </r>
  <r>
    <x v="4"/>
    <x v="20"/>
    <x v="2"/>
    <x v="2"/>
    <n v="45"/>
    <x v="0"/>
    <n v="2462.21"/>
  </r>
  <r>
    <x v="4"/>
    <x v="20"/>
    <x v="2"/>
    <x v="2"/>
    <n v="54"/>
    <x v="1"/>
    <n v="2169.3200000000002"/>
  </r>
  <r>
    <x v="4"/>
    <x v="20"/>
    <x v="2"/>
    <x v="2"/>
    <n v="62"/>
    <x v="3"/>
    <n v="590.84"/>
  </r>
  <r>
    <x v="4"/>
    <x v="20"/>
    <x v="2"/>
    <x v="2"/>
    <n v="102"/>
    <x v="4"/>
    <n v="946.79"/>
  </r>
  <r>
    <x v="4"/>
    <x v="20"/>
    <x v="2"/>
    <x v="2"/>
    <n v="53"/>
    <x v="2"/>
    <n v="1884.24"/>
  </r>
  <r>
    <x v="4"/>
    <x v="20"/>
    <x v="2"/>
    <x v="2"/>
    <n v="225"/>
    <x v="3"/>
    <n v="2435.9499999999998"/>
  </r>
  <r>
    <x v="4"/>
    <x v="20"/>
    <x v="2"/>
    <x v="2"/>
    <n v="118"/>
    <x v="3"/>
    <n v="2415.0700000000002"/>
  </r>
  <r>
    <x v="4"/>
    <x v="20"/>
    <x v="2"/>
    <x v="2"/>
    <n v="179"/>
    <x v="2"/>
    <n v="1684.06"/>
  </r>
  <r>
    <x v="4"/>
    <x v="20"/>
    <x v="2"/>
    <x v="2"/>
    <n v="79"/>
    <x v="4"/>
    <n v="2207.62"/>
  </r>
  <r>
    <x v="4"/>
    <x v="20"/>
    <x v="2"/>
    <x v="2"/>
    <n v="106"/>
    <x v="2"/>
    <n v="1425.08"/>
  </r>
  <r>
    <x v="4"/>
    <x v="20"/>
    <x v="2"/>
    <x v="2"/>
    <n v="113"/>
    <x v="3"/>
    <n v="2945.54"/>
  </r>
  <r>
    <x v="4"/>
    <x v="20"/>
    <x v="2"/>
    <x v="2"/>
    <n v="125"/>
    <x v="0"/>
    <n v="2461.17"/>
  </r>
  <r>
    <x v="4"/>
    <x v="20"/>
    <x v="2"/>
    <x v="2"/>
    <n v="131"/>
    <x v="1"/>
    <n v="707.29"/>
  </r>
  <r>
    <x v="4"/>
    <x v="20"/>
    <x v="2"/>
    <x v="2"/>
    <n v="239"/>
    <x v="0"/>
    <n v="2797.5"/>
  </r>
  <r>
    <x v="4"/>
    <x v="20"/>
    <x v="2"/>
    <x v="2"/>
    <n v="121"/>
    <x v="2"/>
    <n v="1212.67"/>
  </r>
  <r>
    <x v="4"/>
    <x v="20"/>
    <x v="2"/>
    <x v="2"/>
    <n v="109"/>
    <x v="1"/>
    <n v="2028.39"/>
  </r>
  <r>
    <x v="4"/>
    <x v="20"/>
    <x v="2"/>
    <x v="2"/>
    <n v="54"/>
    <x v="4"/>
    <n v="1660.45"/>
  </r>
  <r>
    <x v="4"/>
    <x v="20"/>
    <x v="2"/>
    <x v="2"/>
    <n v="114"/>
    <x v="0"/>
    <n v="2422.15"/>
  </r>
  <r>
    <x v="4"/>
    <x v="20"/>
    <x v="2"/>
    <x v="2"/>
    <n v="148"/>
    <x v="1"/>
    <n v="2153.98"/>
  </r>
  <r>
    <x v="4"/>
    <x v="20"/>
    <x v="2"/>
    <x v="2"/>
    <n v="99"/>
    <x v="2"/>
    <n v="2353.62"/>
  </r>
  <r>
    <x v="4"/>
    <x v="20"/>
    <x v="2"/>
    <x v="2"/>
    <n v="107"/>
    <x v="0"/>
    <n v="2654.82"/>
  </r>
  <r>
    <x v="4"/>
    <x v="20"/>
    <x v="2"/>
    <x v="2"/>
    <n v="57"/>
    <x v="0"/>
    <n v="2236.86"/>
  </r>
  <r>
    <x v="4"/>
    <x v="20"/>
    <x v="2"/>
    <x v="2"/>
    <n v="89"/>
    <x v="0"/>
    <n v="2323.56"/>
  </r>
  <r>
    <x v="4"/>
    <x v="20"/>
    <x v="2"/>
    <x v="2"/>
    <n v="105"/>
    <x v="3"/>
    <n v="2138.4"/>
  </r>
  <r>
    <x v="4"/>
    <x v="20"/>
    <x v="2"/>
    <x v="2"/>
    <n v="54"/>
    <x v="2"/>
    <n v="1052.82"/>
  </r>
  <r>
    <x v="4"/>
    <x v="20"/>
    <x v="2"/>
    <x v="2"/>
    <n v="41"/>
    <x v="3"/>
    <n v="391.71"/>
  </r>
  <r>
    <x v="4"/>
    <x v="20"/>
    <x v="2"/>
    <x v="2"/>
    <n v="79"/>
    <x v="1"/>
    <n v="2300.9899999999998"/>
  </r>
  <r>
    <x v="4"/>
    <x v="20"/>
    <x v="2"/>
    <x v="2"/>
    <n v="168"/>
    <x v="1"/>
    <n v="1676.28"/>
  </r>
  <r>
    <x v="4"/>
    <x v="20"/>
    <x v="2"/>
    <x v="2"/>
    <n v="151"/>
    <x v="2"/>
    <n v="3239.93"/>
  </r>
  <r>
    <x v="4"/>
    <x v="20"/>
    <x v="2"/>
    <x v="2"/>
    <n v="115"/>
    <x v="3"/>
    <n v="2324.88"/>
  </r>
  <r>
    <x v="4"/>
    <x v="20"/>
    <x v="2"/>
    <x v="2"/>
    <n v="145"/>
    <x v="3"/>
    <n v="1544.47"/>
  </r>
  <r>
    <x v="4"/>
    <x v="20"/>
    <x v="2"/>
    <x v="2"/>
    <n v="54"/>
    <x v="2"/>
    <n v="630.09"/>
  </r>
  <r>
    <x v="4"/>
    <x v="21"/>
    <x v="1"/>
    <x v="1"/>
    <n v="34"/>
    <x v="2"/>
    <n v="1325.65"/>
  </r>
  <r>
    <x v="4"/>
    <x v="21"/>
    <x v="2"/>
    <x v="2"/>
    <n v="103"/>
    <x v="2"/>
    <n v="875.64"/>
  </r>
  <r>
    <x v="4"/>
    <x v="21"/>
    <x v="2"/>
    <x v="2"/>
    <n v="215"/>
    <x v="2"/>
    <n v="3051.48"/>
  </r>
  <r>
    <x v="4"/>
    <x v="22"/>
    <x v="0"/>
    <x v="0"/>
    <n v="215"/>
    <x v="3"/>
    <n v="3297.85"/>
  </r>
  <r>
    <x v="4"/>
    <x v="22"/>
    <x v="0"/>
    <x v="0"/>
    <n v="92"/>
    <x v="4"/>
    <n v="1004.09"/>
  </r>
  <r>
    <x v="4"/>
    <x v="22"/>
    <x v="0"/>
    <x v="0"/>
    <n v="89"/>
    <x v="1"/>
    <n v="149.47999999999999"/>
  </r>
  <r>
    <x v="4"/>
    <x v="22"/>
    <x v="0"/>
    <x v="0"/>
    <n v="311"/>
    <x v="0"/>
    <n v="2312.65"/>
  </r>
  <r>
    <x v="4"/>
    <x v="22"/>
    <x v="0"/>
    <x v="0"/>
    <n v="151"/>
    <x v="1"/>
    <n v="2561.67"/>
  </r>
  <r>
    <x v="4"/>
    <x v="22"/>
    <x v="0"/>
    <x v="0"/>
    <n v="102"/>
    <x v="3"/>
    <n v="1417.49"/>
  </r>
  <r>
    <x v="4"/>
    <x v="22"/>
    <x v="0"/>
    <x v="0"/>
    <n v="182"/>
    <x v="2"/>
    <n v="1899.24"/>
  </r>
  <r>
    <x v="4"/>
    <x v="22"/>
    <x v="0"/>
    <x v="0"/>
    <n v="242"/>
    <x v="4"/>
    <n v="2214.42"/>
  </r>
  <r>
    <x v="4"/>
    <x v="22"/>
    <x v="0"/>
    <x v="0"/>
    <n v="82"/>
    <x v="4"/>
    <n v="1433.26"/>
  </r>
  <r>
    <x v="4"/>
    <x v="22"/>
    <x v="1"/>
    <x v="1"/>
    <n v="26"/>
    <x v="0"/>
    <n v="511.5"/>
  </r>
  <r>
    <x v="4"/>
    <x v="22"/>
    <x v="1"/>
    <x v="1"/>
    <n v="168"/>
    <x v="3"/>
    <n v="2630.09"/>
  </r>
  <r>
    <x v="4"/>
    <x v="22"/>
    <x v="1"/>
    <x v="1"/>
    <n v="34"/>
    <x v="0"/>
    <n v="432.75"/>
  </r>
  <r>
    <x v="4"/>
    <x v="22"/>
    <x v="1"/>
    <x v="1"/>
    <n v="36"/>
    <x v="4"/>
    <n v="802.69"/>
  </r>
  <r>
    <x v="4"/>
    <x v="22"/>
    <x v="1"/>
    <x v="1"/>
    <n v="56"/>
    <x v="4"/>
    <n v="2473.6999999999998"/>
  </r>
  <r>
    <x v="4"/>
    <x v="22"/>
    <x v="1"/>
    <x v="1"/>
    <n v="46"/>
    <x v="4"/>
    <n v="1500.34"/>
  </r>
  <r>
    <x v="4"/>
    <x v="22"/>
    <x v="1"/>
    <x v="1"/>
    <n v="76"/>
    <x v="0"/>
    <n v="1229.1500000000001"/>
  </r>
  <r>
    <x v="4"/>
    <x v="22"/>
    <x v="1"/>
    <x v="1"/>
    <n v="21"/>
    <x v="1"/>
    <n v="744.27"/>
  </r>
  <r>
    <x v="4"/>
    <x v="22"/>
    <x v="1"/>
    <x v="1"/>
    <n v="63"/>
    <x v="0"/>
    <n v="2474.4899999999998"/>
  </r>
  <r>
    <x v="4"/>
    <x v="22"/>
    <x v="1"/>
    <x v="1"/>
    <n v="90"/>
    <x v="0"/>
    <n v="2422.29"/>
  </r>
  <r>
    <x v="4"/>
    <x v="22"/>
    <x v="1"/>
    <x v="1"/>
    <n v="32"/>
    <x v="2"/>
    <n v="2247.2600000000002"/>
  </r>
  <r>
    <x v="4"/>
    <x v="22"/>
    <x v="1"/>
    <x v="1"/>
    <n v="55"/>
    <x v="3"/>
    <n v="1123.5"/>
  </r>
  <r>
    <x v="4"/>
    <x v="22"/>
    <x v="1"/>
    <x v="1"/>
    <n v="102"/>
    <x v="2"/>
    <n v="2210.98"/>
  </r>
  <r>
    <x v="4"/>
    <x v="22"/>
    <x v="1"/>
    <x v="1"/>
    <n v="126"/>
    <x v="0"/>
    <n v="3119.55"/>
  </r>
  <r>
    <x v="4"/>
    <x v="22"/>
    <x v="1"/>
    <x v="1"/>
    <n v="89"/>
    <x v="3"/>
    <n v="2431.85"/>
  </r>
  <r>
    <x v="4"/>
    <x v="22"/>
    <x v="1"/>
    <x v="1"/>
    <n v="132"/>
    <x v="2"/>
    <n v="1414.65"/>
  </r>
  <r>
    <x v="4"/>
    <x v="22"/>
    <x v="1"/>
    <x v="1"/>
    <n v="49"/>
    <x v="0"/>
    <n v="691.64"/>
  </r>
  <r>
    <x v="4"/>
    <x v="22"/>
    <x v="1"/>
    <x v="1"/>
    <n v="78"/>
    <x v="3"/>
    <n v="582.21"/>
  </r>
  <r>
    <x v="4"/>
    <x v="22"/>
    <x v="1"/>
    <x v="1"/>
    <n v="27"/>
    <x v="0"/>
    <n v="1366.2"/>
  </r>
  <r>
    <x v="4"/>
    <x v="22"/>
    <x v="1"/>
    <x v="1"/>
    <n v="39"/>
    <x v="0"/>
    <n v="1510.95"/>
  </r>
  <r>
    <x v="4"/>
    <x v="22"/>
    <x v="1"/>
    <x v="1"/>
    <n v="90"/>
    <x v="4"/>
    <n v="1917.37"/>
  </r>
  <r>
    <x v="4"/>
    <x v="22"/>
    <x v="1"/>
    <x v="1"/>
    <n v="85"/>
    <x v="2"/>
    <n v="2863.75"/>
  </r>
  <r>
    <x v="4"/>
    <x v="22"/>
    <x v="1"/>
    <x v="1"/>
    <n v="88"/>
    <x v="1"/>
    <n v="1848.32"/>
  </r>
  <r>
    <x v="4"/>
    <x v="22"/>
    <x v="1"/>
    <x v="1"/>
    <n v="95"/>
    <x v="3"/>
    <n v="2762.55"/>
  </r>
  <r>
    <x v="4"/>
    <x v="22"/>
    <x v="1"/>
    <x v="1"/>
    <n v="103"/>
    <x v="4"/>
    <n v="3005.42"/>
  </r>
  <r>
    <x v="4"/>
    <x v="22"/>
    <x v="1"/>
    <x v="1"/>
    <n v="45"/>
    <x v="0"/>
    <n v="846.81"/>
  </r>
  <r>
    <x v="4"/>
    <x v="22"/>
    <x v="1"/>
    <x v="1"/>
    <n v="28"/>
    <x v="0"/>
    <n v="605.5"/>
  </r>
  <r>
    <x v="4"/>
    <x v="22"/>
    <x v="1"/>
    <x v="1"/>
    <n v="26"/>
    <x v="0"/>
    <n v="951.83"/>
  </r>
  <r>
    <x v="4"/>
    <x v="22"/>
    <x v="1"/>
    <x v="1"/>
    <n v="68"/>
    <x v="2"/>
    <n v="1708.55"/>
  </r>
  <r>
    <x v="4"/>
    <x v="22"/>
    <x v="1"/>
    <x v="1"/>
    <n v="34"/>
    <x v="2"/>
    <n v="637.86"/>
  </r>
  <r>
    <x v="4"/>
    <x v="22"/>
    <x v="1"/>
    <x v="1"/>
    <n v="111"/>
    <x v="1"/>
    <n v="3256.69"/>
  </r>
  <r>
    <x v="4"/>
    <x v="22"/>
    <x v="1"/>
    <x v="1"/>
    <n v="100"/>
    <x v="0"/>
    <n v="1845.97"/>
  </r>
  <r>
    <x v="4"/>
    <x v="22"/>
    <x v="1"/>
    <x v="1"/>
    <n v="31"/>
    <x v="2"/>
    <n v="614.66"/>
  </r>
  <r>
    <x v="4"/>
    <x v="22"/>
    <x v="1"/>
    <x v="1"/>
    <n v="52"/>
    <x v="2"/>
    <n v="1172.1400000000001"/>
  </r>
  <r>
    <x v="4"/>
    <x v="22"/>
    <x v="1"/>
    <x v="1"/>
    <n v="75"/>
    <x v="0"/>
    <n v="1311.95"/>
  </r>
  <r>
    <x v="4"/>
    <x v="22"/>
    <x v="1"/>
    <x v="1"/>
    <n v="93"/>
    <x v="1"/>
    <n v="2201.4499999999998"/>
  </r>
  <r>
    <x v="4"/>
    <x v="22"/>
    <x v="1"/>
    <x v="1"/>
    <n v="59"/>
    <x v="2"/>
    <n v="1470.45"/>
  </r>
  <r>
    <x v="4"/>
    <x v="22"/>
    <x v="1"/>
    <x v="1"/>
    <n v="101"/>
    <x v="0"/>
    <n v="2060.25"/>
  </r>
  <r>
    <x v="4"/>
    <x v="22"/>
    <x v="1"/>
    <x v="1"/>
    <n v="132"/>
    <x v="3"/>
    <n v="3251.24"/>
  </r>
  <r>
    <x v="4"/>
    <x v="22"/>
    <x v="1"/>
    <x v="1"/>
    <n v="64"/>
    <x v="2"/>
    <n v="1171.06"/>
  </r>
  <r>
    <x v="4"/>
    <x v="22"/>
    <x v="1"/>
    <x v="1"/>
    <n v="36"/>
    <x v="1"/>
    <n v="2220.86"/>
  </r>
  <r>
    <x v="4"/>
    <x v="22"/>
    <x v="1"/>
    <x v="1"/>
    <n v="33"/>
    <x v="3"/>
    <n v="1385.47"/>
  </r>
  <r>
    <x v="4"/>
    <x v="22"/>
    <x v="1"/>
    <x v="1"/>
    <n v="128"/>
    <x v="0"/>
    <n v="626.78"/>
  </r>
  <r>
    <x v="4"/>
    <x v="22"/>
    <x v="1"/>
    <x v="1"/>
    <n v="29"/>
    <x v="3"/>
    <n v="1022.55"/>
  </r>
  <r>
    <x v="4"/>
    <x v="22"/>
    <x v="1"/>
    <x v="1"/>
    <n v="96"/>
    <x v="2"/>
    <n v="2774.62"/>
  </r>
  <r>
    <x v="4"/>
    <x v="22"/>
    <x v="1"/>
    <x v="1"/>
    <n v="28"/>
    <x v="1"/>
    <n v="964.54"/>
  </r>
  <r>
    <x v="4"/>
    <x v="22"/>
    <x v="1"/>
    <x v="1"/>
    <n v="57"/>
    <x v="2"/>
    <n v="1981.07"/>
  </r>
  <r>
    <x v="4"/>
    <x v="22"/>
    <x v="1"/>
    <x v="1"/>
    <n v="66"/>
    <x v="2"/>
    <n v="2543.44"/>
  </r>
  <r>
    <x v="4"/>
    <x v="22"/>
    <x v="1"/>
    <x v="1"/>
    <n v="63"/>
    <x v="1"/>
    <n v="914.51"/>
  </r>
  <r>
    <x v="4"/>
    <x v="22"/>
    <x v="1"/>
    <x v="1"/>
    <n v="70"/>
    <x v="1"/>
    <n v="2355.46"/>
  </r>
  <r>
    <x v="4"/>
    <x v="22"/>
    <x v="1"/>
    <x v="1"/>
    <n v="32"/>
    <x v="0"/>
    <n v="1466.68"/>
  </r>
  <r>
    <x v="4"/>
    <x v="22"/>
    <x v="1"/>
    <x v="1"/>
    <n v="43"/>
    <x v="3"/>
    <n v="306.64999999999998"/>
  </r>
  <r>
    <x v="4"/>
    <x v="22"/>
    <x v="1"/>
    <x v="1"/>
    <n v="111"/>
    <x v="1"/>
    <n v="2146.5700000000002"/>
  </r>
  <r>
    <x v="4"/>
    <x v="22"/>
    <x v="1"/>
    <x v="1"/>
    <n v="24"/>
    <x v="0"/>
    <n v="622.64"/>
  </r>
  <r>
    <x v="4"/>
    <x v="22"/>
    <x v="1"/>
    <x v="1"/>
    <n v="58"/>
    <x v="1"/>
    <n v="2383.2399999999998"/>
  </r>
  <r>
    <x v="4"/>
    <x v="22"/>
    <x v="1"/>
    <x v="1"/>
    <n v="112"/>
    <x v="4"/>
    <n v="2212.56"/>
  </r>
  <r>
    <x v="4"/>
    <x v="22"/>
    <x v="1"/>
    <x v="1"/>
    <n v="66"/>
    <x v="3"/>
    <n v="2431.23"/>
  </r>
  <r>
    <x v="4"/>
    <x v="22"/>
    <x v="1"/>
    <x v="1"/>
    <n v="99"/>
    <x v="3"/>
    <n v="2099.4499999999998"/>
  </r>
  <r>
    <x v="4"/>
    <x v="22"/>
    <x v="1"/>
    <x v="1"/>
    <n v="63"/>
    <x v="0"/>
    <n v="2501.4"/>
  </r>
  <r>
    <x v="4"/>
    <x v="22"/>
    <x v="1"/>
    <x v="1"/>
    <n v="67"/>
    <x v="0"/>
    <n v="1556.79"/>
  </r>
  <r>
    <x v="4"/>
    <x v="22"/>
    <x v="1"/>
    <x v="1"/>
    <n v="74"/>
    <x v="3"/>
    <n v="2280.56"/>
  </r>
  <r>
    <x v="4"/>
    <x v="22"/>
    <x v="1"/>
    <x v="1"/>
    <n v="23"/>
    <x v="3"/>
    <n v="1319.41"/>
  </r>
  <r>
    <x v="4"/>
    <x v="22"/>
    <x v="1"/>
    <x v="1"/>
    <n v="109"/>
    <x v="4"/>
    <n v="2284.6"/>
  </r>
  <r>
    <x v="4"/>
    <x v="22"/>
    <x v="1"/>
    <x v="1"/>
    <n v="66"/>
    <x v="1"/>
    <n v="2695.66"/>
  </r>
  <r>
    <x v="4"/>
    <x v="22"/>
    <x v="1"/>
    <x v="1"/>
    <n v="54"/>
    <x v="4"/>
    <n v="1601.42"/>
  </r>
  <r>
    <x v="4"/>
    <x v="22"/>
    <x v="1"/>
    <x v="1"/>
    <n v="98"/>
    <x v="0"/>
    <n v="2335.41"/>
  </r>
  <r>
    <x v="4"/>
    <x v="22"/>
    <x v="1"/>
    <x v="1"/>
    <n v="157"/>
    <x v="3"/>
    <n v="2649.16"/>
  </r>
  <r>
    <x v="4"/>
    <x v="22"/>
    <x v="1"/>
    <x v="1"/>
    <n v="101"/>
    <x v="1"/>
    <n v="2686.92"/>
  </r>
  <r>
    <x v="4"/>
    <x v="22"/>
    <x v="1"/>
    <x v="1"/>
    <n v="93"/>
    <x v="0"/>
    <n v="1608.65"/>
  </r>
  <r>
    <x v="4"/>
    <x v="22"/>
    <x v="1"/>
    <x v="1"/>
    <n v="49"/>
    <x v="2"/>
    <n v="1238.5999999999999"/>
  </r>
  <r>
    <x v="4"/>
    <x v="22"/>
    <x v="1"/>
    <x v="1"/>
    <n v="33"/>
    <x v="0"/>
    <n v="1851.92"/>
  </r>
  <r>
    <x v="4"/>
    <x v="22"/>
    <x v="1"/>
    <x v="1"/>
    <n v="104"/>
    <x v="4"/>
    <n v="1661.85"/>
  </r>
  <r>
    <x v="4"/>
    <x v="22"/>
    <x v="1"/>
    <x v="1"/>
    <n v="45"/>
    <x v="1"/>
    <n v="1657.94"/>
  </r>
  <r>
    <x v="4"/>
    <x v="22"/>
    <x v="1"/>
    <x v="1"/>
    <n v="25"/>
    <x v="2"/>
    <n v="1956.16"/>
  </r>
  <r>
    <x v="4"/>
    <x v="22"/>
    <x v="1"/>
    <x v="1"/>
    <n v="29"/>
    <x v="2"/>
    <n v="2242.38"/>
  </r>
  <r>
    <x v="4"/>
    <x v="22"/>
    <x v="1"/>
    <x v="1"/>
    <n v="84"/>
    <x v="0"/>
    <n v="875.17"/>
  </r>
  <r>
    <x v="4"/>
    <x v="22"/>
    <x v="1"/>
    <x v="1"/>
    <n v="70"/>
    <x v="2"/>
    <n v="2364.89"/>
  </r>
  <r>
    <x v="4"/>
    <x v="22"/>
    <x v="1"/>
    <x v="1"/>
    <n v="94"/>
    <x v="2"/>
    <n v="1637.14"/>
  </r>
  <r>
    <x v="4"/>
    <x v="22"/>
    <x v="1"/>
    <x v="1"/>
    <n v="29"/>
    <x v="3"/>
    <n v="1270.72"/>
  </r>
  <r>
    <x v="4"/>
    <x v="22"/>
    <x v="1"/>
    <x v="1"/>
    <n v="43"/>
    <x v="1"/>
    <n v="1644.65"/>
  </r>
  <r>
    <x v="4"/>
    <x v="22"/>
    <x v="1"/>
    <x v="1"/>
    <n v="110"/>
    <x v="0"/>
    <n v="2045.47"/>
  </r>
  <r>
    <x v="4"/>
    <x v="22"/>
    <x v="1"/>
    <x v="1"/>
    <n v="24"/>
    <x v="1"/>
    <n v="2151.58"/>
  </r>
  <r>
    <x v="4"/>
    <x v="22"/>
    <x v="1"/>
    <x v="1"/>
    <n v="59"/>
    <x v="3"/>
    <n v="2202.94"/>
  </r>
  <r>
    <x v="4"/>
    <x v="22"/>
    <x v="1"/>
    <x v="1"/>
    <n v="88"/>
    <x v="0"/>
    <n v="2318.81"/>
  </r>
  <r>
    <x v="4"/>
    <x v="22"/>
    <x v="1"/>
    <x v="1"/>
    <n v="21"/>
    <x v="4"/>
    <n v="2028"/>
  </r>
  <r>
    <x v="4"/>
    <x v="22"/>
    <x v="1"/>
    <x v="1"/>
    <n v="68"/>
    <x v="3"/>
    <n v="685.88"/>
  </r>
  <r>
    <x v="4"/>
    <x v="22"/>
    <x v="1"/>
    <x v="1"/>
    <n v="54"/>
    <x v="4"/>
    <n v="1397.72"/>
  </r>
  <r>
    <x v="4"/>
    <x v="22"/>
    <x v="1"/>
    <x v="1"/>
    <n v="34"/>
    <x v="2"/>
    <n v="1355.02"/>
  </r>
  <r>
    <x v="4"/>
    <x v="22"/>
    <x v="1"/>
    <x v="1"/>
    <n v="65"/>
    <x v="1"/>
    <n v="2424.79"/>
  </r>
  <r>
    <x v="4"/>
    <x v="22"/>
    <x v="1"/>
    <x v="1"/>
    <n v="106"/>
    <x v="1"/>
    <n v="2526.06"/>
  </r>
  <r>
    <x v="4"/>
    <x v="22"/>
    <x v="1"/>
    <x v="1"/>
    <n v="22"/>
    <x v="1"/>
    <n v="1709.11"/>
  </r>
  <r>
    <x v="4"/>
    <x v="22"/>
    <x v="1"/>
    <x v="1"/>
    <n v="91"/>
    <x v="1"/>
    <n v="477.59"/>
  </r>
  <r>
    <x v="4"/>
    <x v="22"/>
    <x v="1"/>
    <x v="1"/>
    <n v="158"/>
    <x v="1"/>
    <n v="2290.61"/>
  </r>
  <r>
    <x v="4"/>
    <x v="22"/>
    <x v="1"/>
    <x v="1"/>
    <n v="54"/>
    <x v="2"/>
    <n v="624.13"/>
  </r>
  <r>
    <x v="4"/>
    <x v="22"/>
    <x v="1"/>
    <x v="1"/>
    <n v="71"/>
    <x v="3"/>
    <n v="1177.73"/>
  </r>
  <r>
    <x v="4"/>
    <x v="22"/>
    <x v="1"/>
    <x v="1"/>
    <n v="29"/>
    <x v="3"/>
    <n v="1817.1"/>
  </r>
  <r>
    <x v="4"/>
    <x v="22"/>
    <x v="1"/>
    <x v="1"/>
    <n v="117"/>
    <x v="0"/>
    <n v="2317.56"/>
  </r>
  <r>
    <x v="4"/>
    <x v="22"/>
    <x v="1"/>
    <x v="1"/>
    <n v="21"/>
    <x v="1"/>
    <n v="1810.54"/>
  </r>
  <r>
    <x v="4"/>
    <x v="22"/>
    <x v="1"/>
    <x v="1"/>
    <n v="104"/>
    <x v="1"/>
    <n v="3470.98"/>
  </r>
  <r>
    <x v="4"/>
    <x v="22"/>
    <x v="1"/>
    <x v="1"/>
    <n v="106"/>
    <x v="2"/>
    <n v="2470.8000000000002"/>
  </r>
  <r>
    <x v="4"/>
    <x v="22"/>
    <x v="1"/>
    <x v="1"/>
    <n v="133"/>
    <x v="1"/>
    <n v="2380.7399999999998"/>
  </r>
  <r>
    <x v="4"/>
    <x v="22"/>
    <x v="1"/>
    <x v="1"/>
    <n v="45"/>
    <x v="3"/>
    <n v="1333.6"/>
  </r>
  <r>
    <x v="4"/>
    <x v="22"/>
    <x v="1"/>
    <x v="1"/>
    <n v="57"/>
    <x v="1"/>
    <n v="1816.05"/>
  </r>
  <r>
    <x v="4"/>
    <x v="22"/>
    <x v="1"/>
    <x v="1"/>
    <n v="77"/>
    <x v="1"/>
    <n v="1181.22"/>
  </r>
  <r>
    <x v="4"/>
    <x v="22"/>
    <x v="1"/>
    <x v="1"/>
    <n v="78"/>
    <x v="3"/>
    <n v="474.02"/>
  </r>
  <r>
    <x v="4"/>
    <x v="22"/>
    <x v="1"/>
    <x v="1"/>
    <n v="22"/>
    <x v="1"/>
    <n v="615.92999999999995"/>
  </r>
  <r>
    <x v="4"/>
    <x v="22"/>
    <x v="1"/>
    <x v="1"/>
    <n v="129"/>
    <x v="2"/>
    <n v="2407.59"/>
  </r>
  <r>
    <x v="4"/>
    <x v="22"/>
    <x v="1"/>
    <x v="1"/>
    <n v="102"/>
    <x v="4"/>
    <n v="2336.96"/>
  </r>
  <r>
    <x v="4"/>
    <x v="22"/>
    <x v="1"/>
    <x v="1"/>
    <n v="53"/>
    <x v="2"/>
    <n v="1463.53"/>
  </r>
  <r>
    <x v="4"/>
    <x v="22"/>
    <x v="1"/>
    <x v="1"/>
    <n v="73"/>
    <x v="1"/>
    <n v="978.34"/>
  </r>
  <r>
    <x v="4"/>
    <x v="22"/>
    <x v="1"/>
    <x v="1"/>
    <n v="41"/>
    <x v="1"/>
    <n v="1300.81"/>
  </r>
  <r>
    <x v="4"/>
    <x v="22"/>
    <x v="1"/>
    <x v="1"/>
    <n v="31"/>
    <x v="3"/>
    <n v="1707.29"/>
  </r>
  <r>
    <x v="4"/>
    <x v="22"/>
    <x v="1"/>
    <x v="1"/>
    <n v="93"/>
    <x v="4"/>
    <n v="1532.81"/>
  </r>
  <r>
    <x v="4"/>
    <x v="22"/>
    <x v="1"/>
    <x v="1"/>
    <n v="29"/>
    <x v="1"/>
    <n v="907.3"/>
  </r>
  <r>
    <x v="4"/>
    <x v="22"/>
    <x v="1"/>
    <x v="1"/>
    <n v="59"/>
    <x v="3"/>
    <n v="1825.86"/>
  </r>
  <r>
    <x v="4"/>
    <x v="22"/>
    <x v="1"/>
    <x v="1"/>
    <n v="42"/>
    <x v="3"/>
    <n v="1840.99"/>
  </r>
  <r>
    <x v="4"/>
    <x v="22"/>
    <x v="1"/>
    <x v="1"/>
    <n v="37"/>
    <x v="1"/>
    <n v="673.23"/>
  </r>
  <r>
    <x v="4"/>
    <x v="22"/>
    <x v="1"/>
    <x v="1"/>
    <n v="117"/>
    <x v="4"/>
    <n v="2370.54"/>
  </r>
  <r>
    <x v="4"/>
    <x v="22"/>
    <x v="1"/>
    <x v="1"/>
    <n v="59"/>
    <x v="3"/>
    <n v="1753.34"/>
  </r>
  <r>
    <x v="4"/>
    <x v="22"/>
    <x v="1"/>
    <x v="1"/>
    <n v="121"/>
    <x v="1"/>
    <n v="1689.22"/>
  </r>
  <r>
    <x v="4"/>
    <x v="22"/>
    <x v="1"/>
    <x v="1"/>
    <n v="62"/>
    <x v="4"/>
    <n v="2573.23"/>
  </r>
  <r>
    <x v="4"/>
    <x v="22"/>
    <x v="1"/>
    <x v="1"/>
    <n v="40"/>
    <x v="3"/>
    <n v="1456.35"/>
  </r>
  <r>
    <x v="4"/>
    <x v="22"/>
    <x v="1"/>
    <x v="1"/>
    <n v="113"/>
    <x v="4"/>
    <n v="1048.1500000000001"/>
  </r>
  <r>
    <x v="4"/>
    <x v="22"/>
    <x v="1"/>
    <x v="1"/>
    <n v="71"/>
    <x v="1"/>
    <n v="2067.44"/>
  </r>
  <r>
    <x v="4"/>
    <x v="22"/>
    <x v="1"/>
    <x v="1"/>
    <n v="66"/>
    <x v="3"/>
    <n v="989.04"/>
  </r>
  <r>
    <x v="4"/>
    <x v="22"/>
    <x v="1"/>
    <x v="1"/>
    <n v="82"/>
    <x v="1"/>
    <n v="1647.69"/>
  </r>
  <r>
    <x v="4"/>
    <x v="22"/>
    <x v="1"/>
    <x v="1"/>
    <n v="36"/>
    <x v="2"/>
    <n v="1045.95"/>
  </r>
  <r>
    <x v="4"/>
    <x v="22"/>
    <x v="1"/>
    <x v="1"/>
    <n v="95"/>
    <x v="2"/>
    <n v="2432.86"/>
  </r>
  <r>
    <x v="4"/>
    <x v="22"/>
    <x v="1"/>
    <x v="1"/>
    <n v="80"/>
    <x v="3"/>
    <n v="2126.44"/>
  </r>
  <r>
    <x v="4"/>
    <x v="22"/>
    <x v="1"/>
    <x v="1"/>
    <n v="102"/>
    <x v="4"/>
    <n v="1380.7"/>
  </r>
  <r>
    <x v="4"/>
    <x v="22"/>
    <x v="1"/>
    <x v="1"/>
    <n v="73"/>
    <x v="1"/>
    <n v="1311.04"/>
  </r>
  <r>
    <x v="4"/>
    <x v="22"/>
    <x v="1"/>
    <x v="1"/>
    <n v="118"/>
    <x v="4"/>
    <n v="2789.39"/>
  </r>
  <r>
    <x v="4"/>
    <x v="22"/>
    <x v="1"/>
    <x v="1"/>
    <n v="62"/>
    <x v="4"/>
    <n v="1005.37"/>
  </r>
  <r>
    <x v="4"/>
    <x v="22"/>
    <x v="1"/>
    <x v="1"/>
    <n v="31"/>
    <x v="4"/>
    <n v="2095.89"/>
  </r>
  <r>
    <x v="4"/>
    <x v="22"/>
    <x v="1"/>
    <x v="1"/>
    <n v="50"/>
    <x v="1"/>
    <n v="730.39"/>
  </r>
  <r>
    <x v="4"/>
    <x v="22"/>
    <x v="1"/>
    <x v="1"/>
    <n v="56"/>
    <x v="4"/>
    <n v="469.88"/>
  </r>
  <r>
    <x v="4"/>
    <x v="22"/>
    <x v="1"/>
    <x v="1"/>
    <n v="56"/>
    <x v="4"/>
    <n v="1808.47"/>
  </r>
  <r>
    <x v="4"/>
    <x v="22"/>
    <x v="1"/>
    <x v="1"/>
    <n v="97"/>
    <x v="4"/>
    <n v="1156.69"/>
  </r>
  <r>
    <x v="4"/>
    <x v="22"/>
    <x v="1"/>
    <x v="1"/>
    <n v="131"/>
    <x v="4"/>
    <n v="1749.51"/>
  </r>
  <r>
    <x v="4"/>
    <x v="22"/>
    <x v="1"/>
    <x v="1"/>
    <n v="62"/>
    <x v="4"/>
    <n v="2555.5700000000002"/>
  </r>
  <r>
    <x v="4"/>
    <x v="22"/>
    <x v="1"/>
    <x v="1"/>
    <n v="22"/>
    <x v="4"/>
    <n v="1209.48"/>
  </r>
  <r>
    <x v="4"/>
    <x v="22"/>
    <x v="1"/>
    <x v="1"/>
    <n v="68"/>
    <x v="4"/>
    <n v="1850.09"/>
  </r>
  <r>
    <x v="4"/>
    <x v="22"/>
    <x v="1"/>
    <x v="1"/>
    <n v="20"/>
    <x v="4"/>
    <n v="308.7"/>
  </r>
  <r>
    <x v="4"/>
    <x v="22"/>
    <x v="1"/>
    <x v="1"/>
    <n v="63"/>
    <x v="3"/>
    <n v="1922.46"/>
  </r>
  <r>
    <x v="4"/>
    <x v="22"/>
    <x v="1"/>
    <x v="1"/>
    <n v="87"/>
    <x v="2"/>
    <n v="2316.33"/>
  </r>
  <r>
    <x v="4"/>
    <x v="22"/>
    <x v="2"/>
    <x v="2"/>
    <n v="106"/>
    <x v="2"/>
    <n v="325.17"/>
  </r>
  <r>
    <x v="4"/>
    <x v="22"/>
    <x v="2"/>
    <x v="2"/>
    <n v="40"/>
    <x v="4"/>
    <n v="608.16"/>
  </r>
  <r>
    <x v="4"/>
    <x v="22"/>
    <x v="2"/>
    <x v="2"/>
    <n v="68"/>
    <x v="0"/>
    <n v="1615.38"/>
  </r>
  <r>
    <x v="4"/>
    <x v="22"/>
    <x v="2"/>
    <x v="2"/>
    <n v="118"/>
    <x v="1"/>
    <n v="1585.01"/>
  </r>
  <r>
    <x v="4"/>
    <x v="22"/>
    <x v="2"/>
    <x v="2"/>
    <n v="103"/>
    <x v="0"/>
    <n v="2342.86"/>
  </r>
  <r>
    <x v="4"/>
    <x v="22"/>
    <x v="2"/>
    <x v="2"/>
    <n v="162"/>
    <x v="0"/>
    <n v="2628.99"/>
  </r>
  <r>
    <x v="4"/>
    <x v="22"/>
    <x v="2"/>
    <x v="2"/>
    <n v="43"/>
    <x v="3"/>
    <n v="1326.94"/>
  </r>
  <r>
    <x v="4"/>
    <x v="22"/>
    <x v="2"/>
    <x v="2"/>
    <n v="46"/>
    <x v="0"/>
    <n v="1519.64"/>
  </r>
  <r>
    <x v="4"/>
    <x v="22"/>
    <x v="2"/>
    <x v="2"/>
    <n v="139"/>
    <x v="2"/>
    <n v="1697.92"/>
  </r>
  <r>
    <x v="4"/>
    <x v="22"/>
    <x v="2"/>
    <x v="2"/>
    <n v="97"/>
    <x v="1"/>
    <n v="800.16"/>
  </r>
  <r>
    <x v="4"/>
    <x v="22"/>
    <x v="2"/>
    <x v="2"/>
    <n v="68"/>
    <x v="3"/>
    <n v="1101.92"/>
  </r>
  <r>
    <x v="4"/>
    <x v="22"/>
    <x v="2"/>
    <x v="2"/>
    <n v="171"/>
    <x v="1"/>
    <n v="2008.21"/>
  </r>
  <r>
    <x v="4"/>
    <x v="22"/>
    <x v="2"/>
    <x v="2"/>
    <n v="84"/>
    <x v="3"/>
    <n v="2189.17"/>
  </r>
  <r>
    <x v="4"/>
    <x v="22"/>
    <x v="2"/>
    <x v="2"/>
    <n v="63"/>
    <x v="2"/>
    <n v="2164.83"/>
  </r>
  <r>
    <x v="4"/>
    <x v="22"/>
    <x v="2"/>
    <x v="2"/>
    <n v="59"/>
    <x v="3"/>
    <n v="2117.84"/>
  </r>
  <r>
    <x v="4"/>
    <x v="22"/>
    <x v="2"/>
    <x v="2"/>
    <n v="43"/>
    <x v="1"/>
    <n v="421.59"/>
  </r>
  <r>
    <x v="4"/>
    <x v="22"/>
    <x v="2"/>
    <x v="2"/>
    <n v="82"/>
    <x v="3"/>
    <n v="2131.02"/>
  </r>
  <r>
    <x v="4"/>
    <x v="22"/>
    <x v="2"/>
    <x v="2"/>
    <n v="138"/>
    <x v="1"/>
    <n v="2251.17"/>
  </r>
  <r>
    <x v="4"/>
    <x v="22"/>
    <x v="2"/>
    <x v="2"/>
    <n v="38"/>
    <x v="0"/>
    <n v="1775.92"/>
  </r>
  <r>
    <x v="4"/>
    <x v="22"/>
    <x v="2"/>
    <x v="2"/>
    <n v="59"/>
    <x v="3"/>
    <n v="2166.4299999999998"/>
  </r>
  <r>
    <x v="4"/>
    <x v="22"/>
    <x v="2"/>
    <x v="2"/>
    <n v="75"/>
    <x v="0"/>
    <n v="2012.94"/>
  </r>
  <r>
    <x v="4"/>
    <x v="22"/>
    <x v="2"/>
    <x v="2"/>
    <n v="68"/>
    <x v="2"/>
    <n v="2021.34"/>
  </r>
  <r>
    <x v="4"/>
    <x v="22"/>
    <x v="2"/>
    <x v="2"/>
    <n v="66"/>
    <x v="3"/>
    <n v="1300.54"/>
  </r>
  <r>
    <x v="4"/>
    <x v="22"/>
    <x v="2"/>
    <x v="2"/>
    <n v="106"/>
    <x v="3"/>
    <n v="437.95"/>
  </r>
  <r>
    <x v="4"/>
    <x v="22"/>
    <x v="2"/>
    <x v="2"/>
    <n v="42"/>
    <x v="1"/>
    <n v="588.27"/>
  </r>
  <r>
    <x v="4"/>
    <x v="22"/>
    <x v="2"/>
    <x v="2"/>
    <n v="147"/>
    <x v="0"/>
    <n v="2296.98"/>
  </r>
  <r>
    <x v="4"/>
    <x v="22"/>
    <x v="2"/>
    <x v="2"/>
    <n v="73"/>
    <x v="1"/>
    <n v="1803.79"/>
  </r>
  <r>
    <x v="4"/>
    <x v="22"/>
    <x v="2"/>
    <x v="2"/>
    <n v="110"/>
    <x v="4"/>
    <n v="2124.64"/>
  </r>
  <r>
    <x v="4"/>
    <x v="23"/>
    <x v="0"/>
    <x v="0"/>
    <n v="179"/>
    <x v="2"/>
    <n v="2873.01"/>
  </r>
  <r>
    <x v="4"/>
    <x v="23"/>
    <x v="0"/>
    <x v="0"/>
    <n v="221"/>
    <x v="0"/>
    <n v="2494.06"/>
  </r>
  <r>
    <x v="4"/>
    <x v="23"/>
    <x v="0"/>
    <x v="0"/>
    <n v="93"/>
    <x v="0"/>
    <n v="801.37"/>
  </r>
  <r>
    <x v="4"/>
    <x v="23"/>
    <x v="0"/>
    <x v="0"/>
    <n v="91"/>
    <x v="0"/>
    <n v="2394.17"/>
  </r>
  <r>
    <x v="4"/>
    <x v="23"/>
    <x v="1"/>
    <x v="1"/>
    <n v="25"/>
    <x v="3"/>
    <n v="2031.15"/>
  </r>
  <r>
    <x v="4"/>
    <x v="23"/>
    <x v="1"/>
    <x v="1"/>
    <n v="53"/>
    <x v="0"/>
    <n v="2521.67"/>
  </r>
  <r>
    <x v="4"/>
    <x v="23"/>
    <x v="1"/>
    <x v="1"/>
    <n v="91"/>
    <x v="3"/>
    <n v="1532.7"/>
  </r>
  <r>
    <x v="4"/>
    <x v="23"/>
    <x v="1"/>
    <x v="1"/>
    <n v="56"/>
    <x v="2"/>
    <n v="2228.86"/>
  </r>
  <r>
    <x v="4"/>
    <x v="23"/>
    <x v="1"/>
    <x v="1"/>
    <n v="64"/>
    <x v="3"/>
    <n v="270.05"/>
  </r>
  <r>
    <x v="4"/>
    <x v="23"/>
    <x v="1"/>
    <x v="1"/>
    <n v="40"/>
    <x v="0"/>
    <n v="1956.84"/>
  </r>
  <r>
    <x v="4"/>
    <x v="23"/>
    <x v="1"/>
    <x v="1"/>
    <n v="88"/>
    <x v="0"/>
    <n v="1273.3499999999999"/>
  </r>
  <r>
    <x v="4"/>
    <x v="23"/>
    <x v="1"/>
    <x v="1"/>
    <n v="47"/>
    <x v="3"/>
    <n v="1969.33"/>
  </r>
  <r>
    <x v="4"/>
    <x v="23"/>
    <x v="1"/>
    <x v="1"/>
    <n v="40"/>
    <x v="3"/>
    <n v="1684.61"/>
  </r>
  <r>
    <x v="4"/>
    <x v="23"/>
    <x v="1"/>
    <x v="1"/>
    <n v="148"/>
    <x v="1"/>
    <n v="2342.08"/>
  </r>
  <r>
    <x v="4"/>
    <x v="23"/>
    <x v="1"/>
    <x v="1"/>
    <n v="58"/>
    <x v="4"/>
    <n v="873.24"/>
  </r>
  <r>
    <x v="4"/>
    <x v="23"/>
    <x v="1"/>
    <x v="1"/>
    <n v="90"/>
    <x v="0"/>
    <n v="2011.07"/>
  </r>
  <r>
    <x v="4"/>
    <x v="23"/>
    <x v="1"/>
    <x v="1"/>
    <n v="65"/>
    <x v="0"/>
    <n v="532.71"/>
  </r>
  <r>
    <x v="4"/>
    <x v="23"/>
    <x v="1"/>
    <x v="1"/>
    <n v="102"/>
    <x v="1"/>
    <n v="971.34"/>
  </r>
  <r>
    <x v="4"/>
    <x v="23"/>
    <x v="1"/>
    <x v="1"/>
    <n v="32"/>
    <x v="0"/>
    <n v="1075.8599999999999"/>
  </r>
  <r>
    <x v="4"/>
    <x v="23"/>
    <x v="1"/>
    <x v="1"/>
    <n v="33"/>
    <x v="4"/>
    <n v="2376.35"/>
  </r>
  <r>
    <x v="4"/>
    <x v="23"/>
    <x v="1"/>
    <x v="1"/>
    <n v="84"/>
    <x v="0"/>
    <n v="983.13"/>
  </r>
  <r>
    <x v="4"/>
    <x v="23"/>
    <x v="1"/>
    <x v="1"/>
    <n v="104"/>
    <x v="2"/>
    <n v="1038.97"/>
  </r>
  <r>
    <x v="4"/>
    <x v="23"/>
    <x v="1"/>
    <x v="1"/>
    <n v="32"/>
    <x v="4"/>
    <n v="932.71"/>
  </r>
  <r>
    <x v="4"/>
    <x v="23"/>
    <x v="1"/>
    <x v="1"/>
    <n v="88"/>
    <x v="3"/>
    <n v="1701.69"/>
  </r>
  <r>
    <x v="4"/>
    <x v="23"/>
    <x v="1"/>
    <x v="1"/>
    <n v="62"/>
    <x v="0"/>
    <n v="663.15"/>
  </r>
  <r>
    <x v="4"/>
    <x v="23"/>
    <x v="1"/>
    <x v="1"/>
    <n v="86"/>
    <x v="2"/>
    <n v="1467.13"/>
  </r>
  <r>
    <x v="4"/>
    <x v="23"/>
    <x v="1"/>
    <x v="1"/>
    <n v="63"/>
    <x v="2"/>
    <n v="2051.37"/>
  </r>
  <r>
    <x v="4"/>
    <x v="23"/>
    <x v="1"/>
    <x v="1"/>
    <n v="85"/>
    <x v="1"/>
    <n v="1156.9100000000001"/>
  </r>
  <r>
    <x v="4"/>
    <x v="23"/>
    <x v="1"/>
    <x v="1"/>
    <n v="94"/>
    <x v="2"/>
    <n v="3029.11"/>
  </r>
  <r>
    <x v="4"/>
    <x v="23"/>
    <x v="1"/>
    <x v="1"/>
    <n v="32"/>
    <x v="1"/>
    <n v="2052.9499999999998"/>
  </r>
  <r>
    <x v="4"/>
    <x v="23"/>
    <x v="1"/>
    <x v="1"/>
    <n v="77"/>
    <x v="1"/>
    <n v="1921.77"/>
  </r>
  <r>
    <x v="4"/>
    <x v="23"/>
    <x v="1"/>
    <x v="1"/>
    <n v="45"/>
    <x v="2"/>
    <n v="1771.65"/>
  </r>
  <r>
    <x v="4"/>
    <x v="23"/>
    <x v="1"/>
    <x v="1"/>
    <n v="30"/>
    <x v="2"/>
    <n v="1542.96"/>
  </r>
  <r>
    <x v="4"/>
    <x v="23"/>
    <x v="1"/>
    <x v="1"/>
    <n v="70"/>
    <x v="0"/>
    <n v="1531.66"/>
  </r>
  <r>
    <x v="4"/>
    <x v="23"/>
    <x v="1"/>
    <x v="1"/>
    <n v="31"/>
    <x v="0"/>
    <n v="539.30999999999995"/>
  </r>
  <r>
    <x v="4"/>
    <x v="23"/>
    <x v="1"/>
    <x v="1"/>
    <n v="88"/>
    <x v="0"/>
    <n v="1544.28"/>
  </r>
  <r>
    <x v="4"/>
    <x v="23"/>
    <x v="1"/>
    <x v="1"/>
    <n v="51"/>
    <x v="2"/>
    <n v="1296.3800000000001"/>
  </r>
  <r>
    <x v="4"/>
    <x v="23"/>
    <x v="2"/>
    <x v="2"/>
    <n v="55"/>
    <x v="0"/>
    <n v="2052.3200000000002"/>
  </r>
  <r>
    <x v="4"/>
    <x v="23"/>
    <x v="2"/>
    <x v="2"/>
    <n v="113"/>
    <x v="2"/>
    <n v="2380.92"/>
  </r>
  <r>
    <x v="4"/>
    <x v="23"/>
    <x v="2"/>
    <x v="2"/>
    <n v="113"/>
    <x v="3"/>
    <n v="2258.9699999999998"/>
  </r>
  <r>
    <x v="4"/>
    <x v="23"/>
    <x v="2"/>
    <x v="2"/>
    <n v="147"/>
    <x v="3"/>
    <n v="2532.2399999999998"/>
  </r>
  <r>
    <x v="4"/>
    <x v="23"/>
    <x v="2"/>
    <x v="2"/>
    <n v="207"/>
    <x v="0"/>
    <n v="2206.9299999999998"/>
  </r>
  <r>
    <x v="4"/>
    <x v="23"/>
    <x v="2"/>
    <x v="2"/>
    <n v="105"/>
    <x v="0"/>
    <n v="1749.59"/>
  </r>
  <r>
    <x v="4"/>
    <x v="23"/>
    <x v="2"/>
    <x v="2"/>
    <n v="120"/>
    <x v="3"/>
    <n v="1566.45"/>
  </r>
  <r>
    <x v="4"/>
    <x v="23"/>
    <x v="2"/>
    <x v="2"/>
    <n v="89"/>
    <x v="4"/>
    <n v="819.79"/>
  </r>
  <r>
    <x v="4"/>
    <x v="23"/>
    <x v="2"/>
    <x v="2"/>
    <n v="38"/>
    <x v="2"/>
    <n v="1896.77"/>
  </r>
  <r>
    <x v="4"/>
    <x v="23"/>
    <x v="2"/>
    <x v="2"/>
    <n v="74"/>
    <x v="0"/>
    <n v="263.45"/>
  </r>
  <r>
    <x v="4"/>
    <x v="23"/>
    <x v="2"/>
    <x v="2"/>
    <n v="68"/>
    <x v="2"/>
    <n v="2199.86"/>
  </r>
  <r>
    <x v="4"/>
    <x v="23"/>
    <x v="2"/>
    <x v="2"/>
    <n v="197"/>
    <x v="1"/>
    <n v="2707.59"/>
  </r>
  <r>
    <x v="4"/>
    <x v="23"/>
    <x v="2"/>
    <x v="2"/>
    <n v="60"/>
    <x v="0"/>
    <n v="555.09"/>
  </r>
  <r>
    <x v="4"/>
    <x v="23"/>
    <x v="2"/>
    <x v="2"/>
    <n v="107"/>
    <x v="2"/>
    <n v="2295.21"/>
  </r>
  <r>
    <x v="4"/>
    <x v="24"/>
    <x v="0"/>
    <x v="0"/>
    <n v="98"/>
    <x v="3"/>
    <n v="2237.67"/>
  </r>
  <r>
    <x v="4"/>
    <x v="24"/>
    <x v="0"/>
    <x v="0"/>
    <n v="178"/>
    <x v="3"/>
    <n v="1742.67"/>
  </r>
  <r>
    <x v="4"/>
    <x v="24"/>
    <x v="0"/>
    <x v="0"/>
    <n v="180"/>
    <x v="4"/>
    <n v="1427.59"/>
  </r>
  <r>
    <x v="4"/>
    <x v="24"/>
    <x v="1"/>
    <x v="1"/>
    <n v="39"/>
    <x v="1"/>
    <n v="1323"/>
  </r>
  <r>
    <x v="4"/>
    <x v="24"/>
    <x v="1"/>
    <x v="1"/>
    <n v="69"/>
    <x v="0"/>
    <n v="2706.83"/>
  </r>
  <r>
    <x v="4"/>
    <x v="24"/>
    <x v="1"/>
    <x v="1"/>
    <n v="115"/>
    <x v="1"/>
    <n v="956.74"/>
  </r>
  <r>
    <x v="4"/>
    <x v="24"/>
    <x v="1"/>
    <x v="1"/>
    <n v="82"/>
    <x v="4"/>
    <n v="593.92999999999995"/>
  </r>
  <r>
    <x v="4"/>
    <x v="24"/>
    <x v="1"/>
    <x v="1"/>
    <n v="54"/>
    <x v="3"/>
    <n v="1688.21"/>
  </r>
  <r>
    <x v="4"/>
    <x v="24"/>
    <x v="1"/>
    <x v="1"/>
    <n v="66"/>
    <x v="1"/>
    <n v="1548.13"/>
  </r>
  <r>
    <x v="4"/>
    <x v="24"/>
    <x v="1"/>
    <x v="1"/>
    <n v="34"/>
    <x v="1"/>
    <n v="1176.1400000000001"/>
  </r>
  <r>
    <x v="4"/>
    <x v="24"/>
    <x v="1"/>
    <x v="1"/>
    <n v="40"/>
    <x v="2"/>
    <n v="250.58"/>
  </r>
  <r>
    <x v="4"/>
    <x v="24"/>
    <x v="1"/>
    <x v="1"/>
    <n v="45"/>
    <x v="1"/>
    <n v="2030.03"/>
  </r>
  <r>
    <x v="4"/>
    <x v="24"/>
    <x v="1"/>
    <x v="1"/>
    <n v="29"/>
    <x v="1"/>
    <n v="770.93"/>
  </r>
  <r>
    <x v="4"/>
    <x v="24"/>
    <x v="1"/>
    <x v="1"/>
    <n v="67"/>
    <x v="2"/>
    <n v="693.27"/>
  </r>
  <r>
    <x v="4"/>
    <x v="24"/>
    <x v="1"/>
    <x v="1"/>
    <n v="28"/>
    <x v="1"/>
    <n v="1909.07"/>
  </r>
  <r>
    <x v="4"/>
    <x v="24"/>
    <x v="1"/>
    <x v="1"/>
    <n v="95"/>
    <x v="4"/>
    <n v="620.41999999999996"/>
  </r>
  <r>
    <x v="4"/>
    <x v="24"/>
    <x v="1"/>
    <x v="1"/>
    <n v="64"/>
    <x v="0"/>
    <n v="2562.15"/>
  </r>
  <r>
    <x v="4"/>
    <x v="24"/>
    <x v="1"/>
    <x v="1"/>
    <n v="47"/>
    <x v="3"/>
    <n v="1790.79"/>
  </r>
  <r>
    <x v="4"/>
    <x v="24"/>
    <x v="1"/>
    <x v="1"/>
    <n v="24"/>
    <x v="2"/>
    <n v="2107.85"/>
  </r>
  <r>
    <x v="4"/>
    <x v="24"/>
    <x v="1"/>
    <x v="1"/>
    <n v="21"/>
    <x v="1"/>
    <n v="1507.43"/>
  </r>
  <r>
    <x v="4"/>
    <x v="24"/>
    <x v="1"/>
    <x v="1"/>
    <n v="24"/>
    <x v="1"/>
    <n v="1988.65"/>
  </r>
  <r>
    <x v="4"/>
    <x v="24"/>
    <x v="1"/>
    <x v="1"/>
    <n v="89"/>
    <x v="1"/>
    <n v="2022.94"/>
  </r>
  <r>
    <x v="4"/>
    <x v="24"/>
    <x v="1"/>
    <x v="1"/>
    <n v="99"/>
    <x v="1"/>
    <n v="2622.49"/>
  </r>
  <r>
    <x v="4"/>
    <x v="24"/>
    <x v="2"/>
    <x v="2"/>
    <n v="98"/>
    <x v="2"/>
    <n v="1235.48"/>
  </r>
  <r>
    <x v="4"/>
    <x v="24"/>
    <x v="2"/>
    <x v="2"/>
    <n v="100"/>
    <x v="0"/>
    <n v="2623.32"/>
  </r>
  <r>
    <x v="4"/>
    <x v="24"/>
    <x v="2"/>
    <x v="2"/>
    <n v="54"/>
    <x v="3"/>
    <n v="940.46"/>
  </r>
  <r>
    <x v="4"/>
    <x v="24"/>
    <x v="2"/>
    <x v="2"/>
    <n v="134"/>
    <x v="0"/>
    <n v="1669.24"/>
  </r>
  <r>
    <x v="4"/>
    <x v="24"/>
    <x v="2"/>
    <x v="2"/>
    <n v="52"/>
    <x v="0"/>
    <n v="699.2"/>
  </r>
  <r>
    <x v="4"/>
    <x v="24"/>
    <x v="2"/>
    <x v="2"/>
    <n v="202"/>
    <x v="0"/>
    <n v="3798.98"/>
  </r>
  <r>
    <x v="4"/>
    <x v="24"/>
    <x v="2"/>
    <x v="2"/>
    <n v="100"/>
    <x v="2"/>
    <n v="1173.58"/>
  </r>
  <r>
    <x v="4"/>
    <x v="24"/>
    <x v="2"/>
    <x v="2"/>
    <n v="74"/>
    <x v="4"/>
    <n v="667.22"/>
  </r>
  <r>
    <x v="4"/>
    <x v="24"/>
    <x v="2"/>
    <x v="2"/>
    <n v="91"/>
    <x v="3"/>
    <n v="2077.48"/>
  </r>
  <r>
    <x v="4"/>
    <x v="24"/>
    <x v="2"/>
    <x v="2"/>
    <n v="70"/>
    <x v="0"/>
    <n v="862.36"/>
  </r>
  <r>
    <x v="4"/>
    <x v="24"/>
    <x v="2"/>
    <x v="2"/>
    <n v="167"/>
    <x v="4"/>
    <n v="2534.17"/>
  </r>
  <r>
    <x v="4"/>
    <x v="24"/>
    <x v="2"/>
    <x v="2"/>
    <n v="109"/>
    <x v="4"/>
    <n v="1941.33"/>
  </r>
  <r>
    <x v="4"/>
    <x v="24"/>
    <x v="2"/>
    <x v="2"/>
    <n v="92"/>
    <x v="1"/>
    <n v="1535.59"/>
  </r>
  <r>
    <x v="4"/>
    <x v="24"/>
    <x v="2"/>
    <x v="2"/>
    <n v="103"/>
    <x v="0"/>
    <n v="2104.71"/>
  </r>
  <r>
    <x v="4"/>
    <x v="25"/>
    <x v="0"/>
    <x v="0"/>
    <n v="91"/>
    <x v="0"/>
    <n v="1419.37"/>
  </r>
  <r>
    <x v="4"/>
    <x v="25"/>
    <x v="0"/>
    <x v="0"/>
    <n v="157"/>
    <x v="1"/>
    <n v="2439.4499999999998"/>
  </r>
  <r>
    <x v="4"/>
    <x v="25"/>
    <x v="1"/>
    <x v="1"/>
    <n v="32"/>
    <x v="1"/>
    <n v="1813.22"/>
  </r>
  <r>
    <x v="4"/>
    <x v="25"/>
    <x v="1"/>
    <x v="1"/>
    <n v="38"/>
    <x v="1"/>
    <n v="992.05"/>
  </r>
  <r>
    <x v="4"/>
    <x v="25"/>
    <x v="1"/>
    <x v="1"/>
    <n v="78"/>
    <x v="1"/>
    <n v="1489.46"/>
  </r>
  <r>
    <x v="4"/>
    <x v="25"/>
    <x v="1"/>
    <x v="1"/>
    <n v="96"/>
    <x v="0"/>
    <n v="2000.85"/>
  </r>
  <r>
    <x v="4"/>
    <x v="25"/>
    <x v="2"/>
    <x v="2"/>
    <n v="120"/>
    <x v="0"/>
    <n v="254.36"/>
  </r>
  <r>
    <x v="4"/>
    <x v="25"/>
    <x v="2"/>
    <x v="2"/>
    <n v="90"/>
    <x v="0"/>
    <n v="2184.4299999999998"/>
  </r>
  <r>
    <x v="4"/>
    <x v="25"/>
    <x v="2"/>
    <x v="2"/>
    <n v="71"/>
    <x v="3"/>
    <n v="931.76"/>
  </r>
  <r>
    <x v="4"/>
    <x v="25"/>
    <x v="2"/>
    <x v="2"/>
    <n v="50"/>
    <x v="3"/>
    <n v="335.02"/>
  </r>
  <r>
    <x v="4"/>
    <x v="25"/>
    <x v="2"/>
    <x v="2"/>
    <n v="232"/>
    <x v="1"/>
    <n v="2686.46"/>
  </r>
  <r>
    <x v="4"/>
    <x v="25"/>
    <x v="2"/>
    <x v="2"/>
    <n v="186"/>
    <x v="4"/>
    <n v="1854.26"/>
  </r>
  <r>
    <x v="4"/>
    <x v="25"/>
    <x v="2"/>
    <x v="2"/>
    <n v="61"/>
    <x v="2"/>
    <n v="1740.77"/>
  </r>
  <r>
    <x v="4"/>
    <x v="25"/>
    <x v="2"/>
    <x v="2"/>
    <n v="165"/>
    <x v="4"/>
    <n v="3070.31"/>
  </r>
  <r>
    <x v="4"/>
    <x v="26"/>
    <x v="0"/>
    <x v="0"/>
    <n v="174"/>
    <x v="3"/>
    <n v="1887.94"/>
  </r>
  <r>
    <x v="4"/>
    <x v="26"/>
    <x v="0"/>
    <x v="0"/>
    <n v="151"/>
    <x v="0"/>
    <n v="1382.52"/>
  </r>
  <r>
    <x v="4"/>
    <x v="26"/>
    <x v="0"/>
    <x v="0"/>
    <n v="138"/>
    <x v="3"/>
    <n v="1169.71"/>
  </r>
  <r>
    <x v="4"/>
    <x v="26"/>
    <x v="0"/>
    <x v="0"/>
    <n v="178"/>
    <x v="3"/>
    <n v="2487.7800000000002"/>
  </r>
  <r>
    <x v="4"/>
    <x v="26"/>
    <x v="1"/>
    <x v="1"/>
    <n v="66"/>
    <x v="3"/>
    <n v="2083.09"/>
  </r>
  <r>
    <x v="4"/>
    <x v="26"/>
    <x v="1"/>
    <x v="1"/>
    <n v="58"/>
    <x v="0"/>
    <n v="1385.4"/>
  </r>
  <r>
    <x v="4"/>
    <x v="26"/>
    <x v="1"/>
    <x v="1"/>
    <n v="98"/>
    <x v="0"/>
    <n v="1092.3"/>
  </r>
  <r>
    <x v="4"/>
    <x v="26"/>
    <x v="1"/>
    <x v="1"/>
    <n v="121"/>
    <x v="0"/>
    <n v="2760.16"/>
  </r>
  <r>
    <x v="4"/>
    <x v="26"/>
    <x v="1"/>
    <x v="1"/>
    <n v="72"/>
    <x v="0"/>
    <n v="2035.18"/>
  </r>
  <r>
    <x v="4"/>
    <x v="26"/>
    <x v="1"/>
    <x v="1"/>
    <n v="63"/>
    <x v="0"/>
    <n v="2373.21"/>
  </r>
  <r>
    <x v="4"/>
    <x v="26"/>
    <x v="1"/>
    <x v="1"/>
    <n v="50"/>
    <x v="4"/>
    <n v="1905.34"/>
  </r>
  <r>
    <x v="4"/>
    <x v="26"/>
    <x v="1"/>
    <x v="1"/>
    <n v="72"/>
    <x v="2"/>
    <n v="2457.34"/>
  </r>
  <r>
    <x v="4"/>
    <x v="26"/>
    <x v="1"/>
    <x v="1"/>
    <n v="34"/>
    <x v="1"/>
    <n v="489.48"/>
  </r>
  <r>
    <x v="4"/>
    <x v="26"/>
    <x v="1"/>
    <x v="1"/>
    <n v="35"/>
    <x v="4"/>
    <n v="2147.21"/>
  </r>
  <r>
    <x v="4"/>
    <x v="26"/>
    <x v="1"/>
    <x v="1"/>
    <n v="95"/>
    <x v="0"/>
    <n v="2420.5300000000002"/>
  </r>
  <r>
    <x v="4"/>
    <x v="26"/>
    <x v="1"/>
    <x v="1"/>
    <n v="56"/>
    <x v="1"/>
    <n v="1928.61"/>
  </r>
  <r>
    <x v="4"/>
    <x v="26"/>
    <x v="1"/>
    <x v="1"/>
    <n v="96"/>
    <x v="1"/>
    <n v="2320.35"/>
  </r>
  <r>
    <x v="4"/>
    <x v="26"/>
    <x v="1"/>
    <x v="1"/>
    <n v="53"/>
    <x v="1"/>
    <n v="2077.11"/>
  </r>
  <r>
    <x v="4"/>
    <x v="26"/>
    <x v="1"/>
    <x v="1"/>
    <n v="77"/>
    <x v="4"/>
    <n v="2265.81"/>
  </r>
  <r>
    <x v="4"/>
    <x v="26"/>
    <x v="1"/>
    <x v="1"/>
    <n v="88"/>
    <x v="0"/>
    <n v="822.68"/>
  </r>
  <r>
    <x v="4"/>
    <x v="26"/>
    <x v="1"/>
    <x v="1"/>
    <n v="91"/>
    <x v="4"/>
    <n v="2505.62"/>
  </r>
  <r>
    <x v="4"/>
    <x v="26"/>
    <x v="1"/>
    <x v="1"/>
    <n v="100"/>
    <x v="0"/>
    <n v="1043.95"/>
  </r>
  <r>
    <x v="4"/>
    <x v="26"/>
    <x v="1"/>
    <x v="1"/>
    <n v="23"/>
    <x v="3"/>
    <n v="783.5"/>
  </r>
  <r>
    <x v="4"/>
    <x v="26"/>
    <x v="1"/>
    <x v="1"/>
    <n v="88"/>
    <x v="2"/>
    <n v="1534.26"/>
  </r>
  <r>
    <x v="4"/>
    <x v="26"/>
    <x v="1"/>
    <x v="1"/>
    <n v="88"/>
    <x v="4"/>
    <n v="1719.38"/>
  </r>
  <r>
    <x v="4"/>
    <x v="26"/>
    <x v="1"/>
    <x v="1"/>
    <n v="52"/>
    <x v="3"/>
    <n v="2070.1799999999998"/>
  </r>
  <r>
    <x v="4"/>
    <x v="26"/>
    <x v="1"/>
    <x v="1"/>
    <n v="52"/>
    <x v="0"/>
    <n v="1807.25"/>
  </r>
  <r>
    <x v="4"/>
    <x v="26"/>
    <x v="1"/>
    <x v="1"/>
    <n v="69"/>
    <x v="4"/>
    <n v="1175.93"/>
  </r>
  <r>
    <x v="4"/>
    <x v="26"/>
    <x v="1"/>
    <x v="1"/>
    <n v="66"/>
    <x v="2"/>
    <n v="638.73"/>
  </r>
  <r>
    <x v="4"/>
    <x v="26"/>
    <x v="1"/>
    <x v="1"/>
    <n v="70"/>
    <x v="3"/>
    <n v="1382.5"/>
  </r>
  <r>
    <x v="4"/>
    <x v="26"/>
    <x v="1"/>
    <x v="1"/>
    <n v="49"/>
    <x v="2"/>
    <n v="2291.61"/>
  </r>
  <r>
    <x v="4"/>
    <x v="26"/>
    <x v="1"/>
    <x v="1"/>
    <n v="51"/>
    <x v="0"/>
    <n v="627.80999999999995"/>
  </r>
  <r>
    <x v="4"/>
    <x v="26"/>
    <x v="1"/>
    <x v="1"/>
    <n v="87"/>
    <x v="0"/>
    <n v="2261.34"/>
  </r>
  <r>
    <x v="4"/>
    <x v="26"/>
    <x v="1"/>
    <x v="1"/>
    <n v="117"/>
    <x v="0"/>
    <n v="2245.42"/>
  </r>
  <r>
    <x v="4"/>
    <x v="26"/>
    <x v="1"/>
    <x v="1"/>
    <n v="41"/>
    <x v="3"/>
    <n v="352.33"/>
  </r>
  <r>
    <x v="4"/>
    <x v="26"/>
    <x v="1"/>
    <x v="1"/>
    <n v="118"/>
    <x v="2"/>
    <n v="2396.02"/>
  </r>
  <r>
    <x v="4"/>
    <x v="26"/>
    <x v="1"/>
    <x v="1"/>
    <n v="49"/>
    <x v="3"/>
    <n v="629.65"/>
  </r>
  <r>
    <x v="4"/>
    <x v="26"/>
    <x v="1"/>
    <x v="1"/>
    <n v="51"/>
    <x v="0"/>
    <n v="1098.04"/>
  </r>
  <r>
    <x v="4"/>
    <x v="26"/>
    <x v="1"/>
    <x v="1"/>
    <n v="77"/>
    <x v="4"/>
    <n v="2610.33"/>
  </r>
  <r>
    <x v="4"/>
    <x v="26"/>
    <x v="1"/>
    <x v="1"/>
    <n v="81"/>
    <x v="3"/>
    <n v="2496.2800000000002"/>
  </r>
  <r>
    <x v="4"/>
    <x v="26"/>
    <x v="1"/>
    <x v="1"/>
    <n v="20"/>
    <x v="2"/>
    <n v="513.45000000000005"/>
  </r>
  <r>
    <x v="4"/>
    <x v="26"/>
    <x v="1"/>
    <x v="1"/>
    <n v="42"/>
    <x v="3"/>
    <n v="1584"/>
  </r>
  <r>
    <x v="4"/>
    <x v="26"/>
    <x v="1"/>
    <x v="1"/>
    <n v="26"/>
    <x v="1"/>
    <n v="1742.65"/>
  </r>
  <r>
    <x v="4"/>
    <x v="26"/>
    <x v="1"/>
    <x v="1"/>
    <n v="77"/>
    <x v="1"/>
    <n v="2656.84"/>
  </r>
  <r>
    <x v="4"/>
    <x v="26"/>
    <x v="1"/>
    <x v="1"/>
    <n v="89"/>
    <x v="4"/>
    <n v="576.57000000000005"/>
  </r>
  <r>
    <x v="4"/>
    <x v="26"/>
    <x v="1"/>
    <x v="1"/>
    <n v="36"/>
    <x v="4"/>
    <n v="1261.7"/>
  </r>
  <r>
    <x v="4"/>
    <x v="26"/>
    <x v="1"/>
    <x v="1"/>
    <n v="32"/>
    <x v="0"/>
    <n v="2011.96"/>
  </r>
  <r>
    <x v="4"/>
    <x v="26"/>
    <x v="1"/>
    <x v="1"/>
    <n v="39"/>
    <x v="3"/>
    <n v="2295.36"/>
  </r>
  <r>
    <x v="4"/>
    <x v="26"/>
    <x v="1"/>
    <x v="1"/>
    <n v="119"/>
    <x v="2"/>
    <n v="2691.67"/>
  </r>
  <r>
    <x v="4"/>
    <x v="26"/>
    <x v="1"/>
    <x v="1"/>
    <n v="149"/>
    <x v="2"/>
    <n v="2615.14"/>
  </r>
  <r>
    <x v="4"/>
    <x v="26"/>
    <x v="1"/>
    <x v="1"/>
    <n v="24"/>
    <x v="3"/>
    <n v="931.45"/>
  </r>
  <r>
    <x v="4"/>
    <x v="26"/>
    <x v="1"/>
    <x v="1"/>
    <n v="26"/>
    <x v="2"/>
    <n v="379.87"/>
  </r>
  <r>
    <x v="4"/>
    <x v="26"/>
    <x v="1"/>
    <x v="1"/>
    <n v="62"/>
    <x v="1"/>
    <n v="2264.75"/>
  </r>
  <r>
    <x v="4"/>
    <x v="26"/>
    <x v="1"/>
    <x v="1"/>
    <n v="68"/>
    <x v="0"/>
    <n v="2202.7600000000002"/>
  </r>
  <r>
    <x v="4"/>
    <x v="26"/>
    <x v="1"/>
    <x v="1"/>
    <n v="49"/>
    <x v="3"/>
    <n v="577.80999999999995"/>
  </r>
  <r>
    <x v="4"/>
    <x v="26"/>
    <x v="1"/>
    <x v="1"/>
    <n v="82"/>
    <x v="3"/>
    <n v="1071.78"/>
  </r>
  <r>
    <x v="4"/>
    <x v="26"/>
    <x v="1"/>
    <x v="1"/>
    <n v="65"/>
    <x v="4"/>
    <n v="1666.03"/>
  </r>
  <r>
    <x v="4"/>
    <x v="26"/>
    <x v="1"/>
    <x v="1"/>
    <n v="39"/>
    <x v="0"/>
    <n v="594.96"/>
  </r>
  <r>
    <x v="4"/>
    <x v="26"/>
    <x v="1"/>
    <x v="1"/>
    <n v="24"/>
    <x v="4"/>
    <n v="1125.5999999999999"/>
  </r>
  <r>
    <x v="4"/>
    <x v="26"/>
    <x v="1"/>
    <x v="1"/>
    <n v="24"/>
    <x v="1"/>
    <n v="1564.6"/>
  </r>
  <r>
    <x v="4"/>
    <x v="26"/>
    <x v="1"/>
    <x v="1"/>
    <n v="32"/>
    <x v="1"/>
    <n v="635.20000000000005"/>
  </r>
  <r>
    <x v="4"/>
    <x v="26"/>
    <x v="1"/>
    <x v="1"/>
    <n v="123"/>
    <x v="2"/>
    <n v="2601.21"/>
  </r>
  <r>
    <x v="4"/>
    <x v="26"/>
    <x v="1"/>
    <x v="1"/>
    <n v="41"/>
    <x v="4"/>
    <n v="2152.91"/>
  </r>
  <r>
    <x v="4"/>
    <x v="26"/>
    <x v="1"/>
    <x v="1"/>
    <n v="148"/>
    <x v="1"/>
    <n v="2378.7199999999998"/>
  </r>
  <r>
    <x v="4"/>
    <x v="26"/>
    <x v="1"/>
    <x v="1"/>
    <n v="24"/>
    <x v="0"/>
    <n v="434.53"/>
  </r>
  <r>
    <x v="4"/>
    <x v="26"/>
    <x v="1"/>
    <x v="1"/>
    <n v="43"/>
    <x v="2"/>
    <n v="1114.76"/>
  </r>
  <r>
    <x v="4"/>
    <x v="26"/>
    <x v="1"/>
    <x v="1"/>
    <n v="37"/>
    <x v="4"/>
    <n v="2220.5100000000002"/>
  </r>
  <r>
    <x v="4"/>
    <x v="26"/>
    <x v="1"/>
    <x v="1"/>
    <n v="130"/>
    <x v="4"/>
    <n v="667.01"/>
  </r>
  <r>
    <x v="4"/>
    <x v="26"/>
    <x v="1"/>
    <x v="1"/>
    <n v="73"/>
    <x v="4"/>
    <n v="2127.94"/>
  </r>
  <r>
    <x v="4"/>
    <x v="26"/>
    <x v="1"/>
    <x v="1"/>
    <n v="30"/>
    <x v="4"/>
    <n v="1437.48"/>
  </r>
  <r>
    <x v="4"/>
    <x v="26"/>
    <x v="1"/>
    <x v="1"/>
    <n v="51"/>
    <x v="4"/>
    <n v="1088.44"/>
  </r>
  <r>
    <x v="4"/>
    <x v="26"/>
    <x v="2"/>
    <x v="2"/>
    <n v="106"/>
    <x v="3"/>
    <n v="1836.64"/>
  </r>
  <r>
    <x v="4"/>
    <x v="26"/>
    <x v="2"/>
    <x v="2"/>
    <n v="52"/>
    <x v="3"/>
    <n v="2496.29"/>
  </r>
  <r>
    <x v="4"/>
    <x v="26"/>
    <x v="2"/>
    <x v="2"/>
    <n v="127"/>
    <x v="0"/>
    <n v="2045.48"/>
  </r>
  <r>
    <x v="4"/>
    <x v="26"/>
    <x v="2"/>
    <x v="2"/>
    <n v="53"/>
    <x v="0"/>
    <n v="1798.17"/>
  </r>
  <r>
    <x v="4"/>
    <x v="26"/>
    <x v="2"/>
    <x v="2"/>
    <n v="76"/>
    <x v="2"/>
    <n v="2309.1999999999998"/>
  </r>
  <r>
    <x v="4"/>
    <x v="26"/>
    <x v="2"/>
    <x v="2"/>
    <n v="121"/>
    <x v="0"/>
    <n v="971.68"/>
  </r>
  <r>
    <x v="4"/>
    <x v="26"/>
    <x v="2"/>
    <x v="2"/>
    <n v="122"/>
    <x v="3"/>
    <n v="2265.38"/>
  </r>
  <r>
    <x v="4"/>
    <x v="26"/>
    <x v="2"/>
    <x v="2"/>
    <n v="129"/>
    <x v="2"/>
    <n v="1316.9"/>
  </r>
  <r>
    <x v="4"/>
    <x v="26"/>
    <x v="2"/>
    <x v="2"/>
    <n v="72"/>
    <x v="2"/>
    <n v="928.28"/>
  </r>
  <r>
    <x v="4"/>
    <x v="26"/>
    <x v="2"/>
    <x v="2"/>
    <n v="117"/>
    <x v="4"/>
    <n v="2437.6"/>
  </r>
  <r>
    <x v="4"/>
    <x v="26"/>
    <x v="2"/>
    <x v="2"/>
    <n v="76"/>
    <x v="0"/>
    <n v="1640.96"/>
  </r>
  <r>
    <x v="4"/>
    <x v="26"/>
    <x v="2"/>
    <x v="2"/>
    <n v="182"/>
    <x v="0"/>
    <n v="1687.47"/>
  </r>
  <r>
    <x v="4"/>
    <x v="26"/>
    <x v="2"/>
    <x v="2"/>
    <n v="92"/>
    <x v="0"/>
    <n v="2479.91"/>
  </r>
  <r>
    <x v="4"/>
    <x v="26"/>
    <x v="2"/>
    <x v="2"/>
    <n v="120"/>
    <x v="1"/>
    <n v="2238.63"/>
  </r>
  <r>
    <x v="4"/>
    <x v="26"/>
    <x v="2"/>
    <x v="2"/>
    <n v="91"/>
    <x v="1"/>
    <n v="2172.3200000000002"/>
  </r>
  <r>
    <x v="4"/>
    <x v="26"/>
    <x v="2"/>
    <x v="2"/>
    <n v="52"/>
    <x v="3"/>
    <n v="845.79"/>
  </r>
  <r>
    <x v="4"/>
    <x v="26"/>
    <x v="2"/>
    <x v="2"/>
    <n v="122"/>
    <x v="1"/>
    <n v="2582.1"/>
  </r>
  <r>
    <x v="4"/>
    <x v="26"/>
    <x v="2"/>
    <x v="2"/>
    <n v="88"/>
    <x v="0"/>
    <n v="1763.05"/>
  </r>
  <r>
    <x v="4"/>
    <x v="26"/>
    <x v="2"/>
    <x v="2"/>
    <n v="184"/>
    <x v="4"/>
    <n v="657.38"/>
  </r>
  <r>
    <x v="4"/>
    <x v="26"/>
    <x v="2"/>
    <x v="2"/>
    <n v="124"/>
    <x v="3"/>
    <n v="763.65"/>
  </r>
  <r>
    <x v="4"/>
    <x v="26"/>
    <x v="2"/>
    <x v="2"/>
    <n v="141"/>
    <x v="3"/>
    <n v="3326.79"/>
  </r>
  <r>
    <x v="4"/>
    <x v="26"/>
    <x v="2"/>
    <x v="2"/>
    <n v="54"/>
    <x v="0"/>
    <n v="1237.9100000000001"/>
  </r>
  <r>
    <x v="4"/>
    <x v="26"/>
    <x v="2"/>
    <x v="2"/>
    <n v="105"/>
    <x v="1"/>
    <n v="1643.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E3EDD-0993-4A2D-94B0-33A2064D72F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B11" firstHeaderRow="1" firstDataRow="1" firstDataCol="1" rowPageCount="2" colPageCount="1"/>
  <pivotFields count="7"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4">
        <item x="2"/>
        <item h="1" x="0"/>
        <item h="1" x="1"/>
        <item t="default"/>
      </items>
    </pivotField>
    <pivotField dataField="1" showAll="0"/>
    <pivotField axis="axisPage" multipleItemSelectionAllowed="1" showAll="0">
      <items count="6">
        <item h="1" x="3"/>
        <item x="1"/>
        <item h="1" x="0"/>
        <item h="1" x="4"/>
        <item h="1" x="2"/>
        <item t="default"/>
      </items>
    </pivotField>
    <pivotField showAll="0"/>
  </pivotFields>
  <rowFields count="1">
    <field x="0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pageFields count="2">
    <pageField fld="3" hier="-1"/>
    <pageField fld="5" hier="-1"/>
  </pageFields>
  <dataFields count="1">
    <dataField name="Sum of Tiempo_Servicio_seg" fld="4" baseField="0" baseItem="0"/>
  </dataFields>
  <chartFormats count="3"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E6C38-8174-444C-8189-29A89FDA1AC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8" firstHeaderRow="1" firstDataRow="1" firstDataCol="1" rowPageCount="1" colPageCount="1"/>
  <pivotFields count="7">
    <pivotField showAll="0"/>
    <pivotField axis="axisPage" multipleItemSelectionAllowed="1" showAll="0">
      <items count="28">
        <item h="1" x="17"/>
        <item h="1" x="18"/>
        <item h="1" x="4"/>
        <item h="1" x="19"/>
        <item h="1" x="20"/>
        <item h="1" x="21"/>
        <item h="1" x="5"/>
        <item h="1" x="6"/>
        <item h="1" x="13"/>
        <item h="1" x="10"/>
        <item h="1" x="11"/>
        <item h="1" x="22"/>
        <item h="1" x="14"/>
        <item h="1" x="23"/>
        <item h="1" x="24"/>
        <item h="1" x="7"/>
        <item h="1" x="15"/>
        <item x="8"/>
        <item h="1" x="16"/>
        <item h="1" x="25"/>
        <item h="1" x="26"/>
        <item h="1" x="12"/>
        <item h="1" x="0"/>
        <item h="1" x="9"/>
        <item h="1" x="1"/>
        <item h="1" x="2"/>
        <item h="1" x="3"/>
        <item t="default"/>
      </items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4">
    <i>
      <x v="2"/>
    </i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Sum of Tiempo_Servicio_seg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52E55-4118-43B2-9EC9-CF55FA81E95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:B6" firstHeaderRow="1" firstDataRow="1" firstDataCol="1"/>
  <pivotFields count="7"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iempo_Servicio_seg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E5665-B171-4284-871A-76D399F2E7D9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:B8" firstHeaderRow="1" firstDataRow="1" firstDataCol="1"/>
  <pivotFields count="7"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 of Monto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B1ACE-105F-4B45-9850-9AEA84BACD1A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5" firstHeaderRow="1" firstDataRow="1" firstDataCol="1" rowPageCount="1" colPageCount="1"/>
  <pivotFields count="7">
    <pivotField axis="axisPage" multipleItemSelectionAllowed="1" showAll="0">
      <items count="6">
        <item h="1" x="0"/>
        <item h="1" x="1"/>
        <item h="1" x="2"/>
        <item h="1" x="3"/>
        <item x="4"/>
        <item t="default"/>
      </items>
    </pivotField>
    <pivotField axis="axisRow" showAll="0" sortType="descending">
      <items count="28">
        <item x="17"/>
        <item x="18"/>
        <item x="4"/>
        <item x="19"/>
        <item x="20"/>
        <item x="21"/>
        <item x="5"/>
        <item x="6"/>
        <item x="13"/>
        <item x="10"/>
        <item x="11"/>
        <item x="22"/>
        <item x="14"/>
        <item x="23"/>
        <item x="24"/>
        <item x="7"/>
        <item x="15"/>
        <item x="8"/>
        <item x="16"/>
        <item x="25"/>
        <item x="26"/>
        <item x="12"/>
        <item x="0"/>
        <item x="9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1"/>
  </rowFields>
  <rowItems count="11">
    <i>
      <x/>
    </i>
    <i>
      <x v="4"/>
    </i>
    <i>
      <x v="11"/>
    </i>
    <i>
      <x v="20"/>
    </i>
    <i>
      <x v="1"/>
    </i>
    <i>
      <x v="13"/>
    </i>
    <i>
      <x v="14"/>
    </i>
    <i>
      <x v="19"/>
    </i>
    <i>
      <x v="3"/>
    </i>
    <i>
      <x v="5"/>
    </i>
    <i t="grand">
      <x/>
    </i>
  </rowItems>
  <colItems count="1">
    <i/>
  </colItems>
  <pageFields count="1">
    <pageField fld="0" hier="-1"/>
  </pageFields>
  <dataFields count="1">
    <dataField name="Sum of Tiempo_Servicio_seg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9AE0D-770E-4FB8-B1CD-B6B5D794BF56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2" firstHeaderRow="1" firstDataRow="1" firstDataCol="1" rowPageCount="1" colPageCount="1"/>
  <pivotFields count="7">
    <pivotField showAll="0"/>
    <pivotField axis="axisRow" showAll="0" sortType="descending">
      <items count="28">
        <item x="17"/>
        <item x="18"/>
        <item x="4"/>
        <item x="19"/>
        <item x="20"/>
        <item x="21"/>
        <item x="5"/>
        <item x="6"/>
        <item x="13"/>
        <item x="10"/>
        <item x="11"/>
        <item x="22"/>
        <item x="14"/>
        <item x="23"/>
        <item x="24"/>
        <item x="7"/>
        <item x="15"/>
        <item x="8"/>
        <item x="16"/>
        <item x="25"/>
        <item x="26"/>
        <item x="12"/>
        <item x="0"/>
        <item x="9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8">
    <i>
      <x v="17"/>
    </i>
    <i>
      <x v="7"/>
    </i>
    <i>
      <x v="15"/>
    </i>
    <i>
      <x v="6"/>
    </i>
    <i>
      <x v="9"/>
    </i>
    <i>
      <x v="16"/>
    </i>
    <i>
      <x v="18"/>
    </i>
    <i>
      <x v="12"/>
    </i>
    <i>
      <x v="21"/>
    </i>
    <i>
      <x v="2"/>
    </i>
    <i>
      <x v="23"/>
    </i>
    <i>
      <x v="10"/>
    </i>
    <i>
      <x v="22"/>
    </i>
    <i>
      <x/>
    </i>
    <i>
      <x v="26"/>
    </i>
    <i>
      <x v="4"/>
    </i>
    <i>
      <x v="25"/>
    </i>
    <i>
      <x v="11"/>
    </i>
    <i>
      <x v="8"/>
    </i>
    <i>
      <x v="20"/>
    </i>
    <i>
      <x v="1"/>
    </i>
    <i>
      <x v="13"/>
    </i>
    <i>
      <x v="24"/>
    </i>
    <i>
      <x v="14"/>
    </i>
    <i>
      <x v="3"/>
    </i>
    <i>
      <x v="19"/>
    </i>
    <i>
      <x v="5"/>
    </i>
    <i t="grand">
      <x/>
    </i>
  </rowItems>
  <colItems count="1">
    <i/>
  </colItems>
  <pageFields count="1">
    <pageField fld="2" hier="-1"/>
  </pageFields>
  <dataFields count="1">
    <dataField name="Sum of Tiempo_Servicio_seg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C9767-F20A-4588-AA5F-87E32351E16E}" name="PivotTable7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1" firstHeaderRow="1" firstDataRow="1" firstDataCol="1" rowPageCount="1" colPageCount="1"/>
  <pivotFields count="7">
    <pivotField showAll="0"/>
    <pivotField axis="axisRow" showAll="0" sortType="descending">
      <items count="28">
        <item x="17"/>
        <item x="18"/>
        <item x="4"/>
        <item x="19"/>
        <item x="20"/>
        <item x="21"/>
        <item x="5"/>
        <item x="6"/>
        <item x="13"/>
        <item x="10"/>
        <item x="11"/>
        <item x="22"/>
        <item x="14"/>
        <item x="23"/>
        <item x="24"/>
        <item x="7"/>
        <item x="15"/>
        <item x="8"/>
        <item x="16"/>
        <item x="25"/>
        <item x="26"/>
        <item x="12"/>
        <item x="0"/>
        <item x="9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multipleItemSelectionAllowed="1" showAll="0">
      <items count="6">
        <item h="1" x="3"/>
        <item h="1" x="1"/>
        <item x="0"/>
        <item h="1" x="4"/>
        <item h="1" x="2"/>
        <item t="default"/>
      </items>
    </pivotField>
    <pivotField showAll="0"/>
  </pivotFields>
  <rowFields count="1">
    <field x="1"/>
  </rowFields>
  <rowItems count="27">
    <i>
      <x v="17"/>
    </i>
    <i>
      <x v="7"/>
    </i>
    <i>
      <x v="18"/>
    </i>
    <i>
      <x v="6"/>
    </i>
    <i>
      <x v="15"/>
    </i>
    <i>
      <x v="12"/>
    </i>
    <i>
      <x v="16"/>
    </i>
    <i>
      <x v="9"/>
    </i>
    <i>
      <x v="21"/>
    </i>
    <i>
      <x v="2"/>
    </i>
    <i>
      <x v="10"/>
    </i>
    <i>
      <x v="26"/>
    </i>
    <i>
      <x v="22"/>
    </i>
    <i>
      <x v="23"/>
    </i>
    <i>
      <x/>
    </i>
    <i>
      <x v="4"/>
    </i>
    <i>
      <x v="25"/>
    </i>
    <i>
      <x v="8"/>
    </i>
    <i>
      <x v="11"/>
    </i>
    <i>
      <x v="20"/>
    </i>
    <i>
      <x v="13"/>
    </i>
    <i>
      <x v="1"/>
    </i>
    <i>
      <x v="24"/>
    </i>
    <i>
      <x v="14"/>
    </i>
    <i>
      <x v="19"/>
    </i>
    <i>
      <x v="3"/>
    </i>
    <i t="grand">
      <x/>
    </i>
  </rowItems>
  <colItems count="1">
    <i/>
  </colItems>
  <pageFields count="1">
    <pageField fld="5" hier="-1"/>
  </pageFields>
  <dataFields count="1">
    <dataField name="Sum of Tiempo_Servicio_seg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6BA49-FFF2-4E07-ACEA-9BC43C96030B}" name="PivotTable8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11" firstHeaderRow="1" firstDataRow="1" firstDataCol="1" rowPageCount="2" colPageCount="1"/>
  <pivotFields count="7">
    <pivotField showAll="0"/>
    <pivotField axis="axisPage" multipleItemSelectionAllowed="1" showAll="0">
      <items count="28">
        <item h="1" x="17"/>
        <item h="1" x="18"/>
        <item h="1" x="4"/>
        <item h="1" x="19"/>
        <item h="1" x="20"/>
        <item h="1" x="21"/>
        <item x="5"/>
        <item h="1" x="6"/>
        <item h="1" x="13"/>
        <item h="1" x="10"/>
        <item h="1" x="11"/>
        <item h="1" x="22"/>
        <item h="1" x="14"/>
        <item h="1" x="23"/>
        <item h="1" x="24"/>
        <item h="1" x="7"/>
        <item h="1" x="15"/>
        <item h="1" x="8"/>
        <item h="1" x="16"/>
        <item h="1" x="25"/>
        <item h="1" x="26"/>
        <item h="1" x="12"/>
        <item h="1" x="0"/>
        <item h="1" x="9"/>
        <item h="1" x="1"/>
        <item h="1" x="2"/>
        <item h="1" x="3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Row" showAll="0" sortType="descending">
      <items count="6">
        <item x="3"/>
        <item x="1"/>
        <item x="0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5"/>
  </rowFields>
  <rowItems count="6">
    <i>
      <x/>
    </i>
    <i>
      <x v="2"/>
    </i>
    <i>
      <x v="1"/>
    </i>
    <i>
      <x v="4"/>
    </i>
    <i>
      <x v="3"/>
    </i>
    <i t="grand">
      <x/>
    </i>
  </rowItems>
  <colItems count="1">
    <i/>
  </colItems>
  <pageFields count="2">
    <pageField fld="1" hier="-1"/>
    <pageField fld="3" hier="-1"/>
  </pageFields>
  <dataFields count="1">
    <dataField name="Sum of Mont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0"/>
  <sheetViews>
    <sheetView workbookViewId="0">
      <selection activeCell="K7" sqref="K7"/>
    </sheetView>
  </sheetViews>
  <sheetFormatPr defaultColWidth="8.85546875"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25.7109375" bestFit="1" customWidth="1"/>
    <col min="5" max="5" width="19.85546875" bestFit="1" customWidth="1"/>
    <col min="6" max="6" width="11.42578125" bestFit="1" customWidth="1"/>
    <col min="7" max="7" width="8" style="8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8" t="s">
        <v>6</v>
      </c>
    </row>
    <row r="2" spans="1:7" x14ac:dyDescent="0.25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s="8" t="s">
        <v>58</v>
      </c>
    </row>
    <row r="3" spans="1:7" x14ac:dyDescent="0.25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s="8" t="s">
        <v>59</v>
      </c>
    </row>
    <row r="4" spans="1:7" x14ac:dyDescent="0.25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s="8" t="s">
        <v>60</v>
      </c>
    </row>
    <row r="5" spans="1:7" x14ac:dyDescent="0.25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 s="8">
        <v>1764.92</v>
      </c>
    </row>
    <row r="6" spans="1:7" x14ac:dyDescent="0.25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 s="8">
        <v>1835.69</v>
      </c>
    </row>
    <row r="7" spans="1:7" x14ac:dyDescent="0.25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 s="8">
        <v>2165.42</v>
      </c>
    </row>
    <row r="8" spans="1:7" x14ac:dyDescent="0.25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 s="8">
        <v>1304.9000000000001</v>
      </c>
    </row>
    <row r="9" spans="1:7" x14ac:dyDescent="0.25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 s="8">
        <v>4080.05</v>
      </c>
    </row>
    <row r="10" spans="1:7" x14ac:dyDescent="0.25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 s="8">
        <v>2541.27</v>
      </c>
    </row>
    <row r="11" spans="1:7" x14ac:dyDescent="0.25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 s="8">
        <v>2218.77</v>
      </c>
    </row>
    <row r="12" spans="1:7" x14ac:dyDescent="0.25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 s="8">
        <v>2450.08</v>
      </c>
    </row>
    <row r="13" spans="1:7" x14ac:dyDescent="0.25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 s="8">
        <v>1298.6199999999999</v>
      </c>
    </row>
    <row r="14" spans="1:7" x14ac:dyDescent="0.25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 s="8">
        <v>2728.84</v>
      </c>
    </row>
    <row r="15" spans="1:7" x14ac:dyDescent="0.25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 s="8">
        <v>2491.94</v>
      </c>
    </row>
    <row r="16" spans="1:7" x14ac:dyDescent="0.25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 s="8">
        <v>2112.31</v>
      </c>
    </row>
    <row r="17" spans="1:7" x14ac:dyDescent="0.25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 s="8">
        <v>2950.88</v>
      </c>
    </row>
    <row r="18" spans="1:7" x14ac:dyDescent="0.25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 s="8">
        <v>2605.65</v>
      </c>
    </row>
    <row r="19" spans="1:7" x14ac:dyDescent="0.25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 s="8">
        <v>2701.64</v>
      </c>
    </row>
    <row r="20" spans="1:7" x14ac:dyDescent="0.25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 s="8">
        <v>2061.16</v>
      </c>
    </row>
    <row r="21" spans="1:7" x14ac:dyDescent="0.25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 s="8">
        <v>1312.6</v>
      </c>
    </row>
    <row r="22" spans="1:7" x14ac:dyDescent="0.25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 s="8">
        <v>846.92</v>
      </c>
    </row>
    <row r="23" spans="1:7" x14ac:dyDescent="0.25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 s="8">
        <v>2703.87</v>
      </c>
    </row>
    <row r="24" spans="1:7" x14ac:dyDescent="0.25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 s="8">
        <v>1457.26</v>
      </c>
    </row>
    <row r="25" spans="1:7" x14ac:dyDescent="0.25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 s="8">
        <v>2096.41</v>
      </c>
    </row>
    <row r="26" spans="1:7" x14ac:dyDescent="0.25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 s="8">
        <v>2138.34</v>
      </c>
    </row>
    <row r="27" spans="1:7" x14ac:dyDescent="0.25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 s="8">
        <v>1248.1600000000001</v>
      </c>
    </row>
    <row r="28" spans="1:7" x14ac:dyDescent="0.25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 s="8">
        <v>1624.47</v>
      </c>
    </row>
    <row r="29" spans="1:7" x14ac:dyDescent="0.25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 s="8">
        <v>2139.19</v>
      </c>
    </row>
    <row r="30" spans="1:7" x14ac:dyDescent="0.25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 s="8">
        <v>913.09</v>
      </c>
    </row>
    <row r="31" spans="1:7" x14ac:dyDescent="0.25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 s="8">
        <v>2201.17</v>
      </c>
    </row>
    <row r="32" spans="1:7" x14ac:dyDescent="0.25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 s="8">
        <v>1833.67</v>
      </c>
    </row>
    <row r="33" spans="1:7" x14ac:dyDescent="0.25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 s="8">
        <v>2099.39</v>
      </c>
    </row>
    <row r="34" spans="1:7" x14ac:dyDescent="0.25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 s="8">
        <v>2579.7600000000002</v>
      </c>
    </row>
    <row r="35" spans="1:7" x14ac:dyDescent="0.25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 s="8">
        <v>749.58</v>
      </c>
    </row>
    <row r="36" spans="1:7" x14ac:dyDescent="0.25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 s="8">
        <v>2403.0700000000002</v>
      </c>
    </row>
    <row r="37" spans="1:7" x14ac:dyDescent="0.25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 s="8">
        <v>2570.0100000000002</v>
      </c>
    </row>
    <row r="38" spans="1:7" x14ac:dyDescent="0.25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 s="8">
        <v>850.15</v>
      </c>
    </row>
    <row r="39" spans="1:7" x14ac:dyDescent="0.25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 s="8">
        <v>1611.47</v>
      </c>
    </row>
    <row r="40" spans="1:7" x14ac:dyDescent="0.25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 s="8">
        <v>2474.13</v>
      </c>
    </row>
    <row r="41" spans="1:7" x14ac:dyDescent="0.25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 s="8">
        <v>2277.7600000000002</v>
      </c>
    </row>
    <row r="42" spans="1:7" x14ac:dyDescent="0.25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 s="8">
        <v>2341.62</v>
      </c>
    </row>
    <row r="43" spans="1:7" x14ac:dyDescent="0.25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 s="8">
        <v>1882.82</v>
      </c>
    </row>
    <row r="44" spans="1:7" x14ac:dyDescent="0.25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 s="8">
        <v>1128.17</v>
      </c>
    </row>
    <row r="45" spans="1:7" x14ac:dyDescent="0.25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 s="8">
        <v>2343.85</v>
      </c>
    </row>
    <row r="46" spans="1:7" x14ac:dyDescent="0.25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 s="8">
        <v>2249.25</v>
      </c>
    </row>
    <row r="47" spans="1:7" x14ac:dyDescent="0.25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 s="8">
        <v>986.18</v>
      </c>
    </row>
    <row r="48" spans="1:7" x14ac:dyDescent="0.25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 s="8">
        <v>2162.7600000000002</v>
      </c>
    </row>
    <row r="49" spans="1:7" x14ac:dyDescent="0.25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 s="8">
        <v>2065.38</v>
      </c>
    </row>
    <row r="50" spans="1:7" x14ac:dyDescent="0.25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 s="8">
        <v>2699.08</v>
      </c>
    </row>
    <row r="51" spans="1:7" x14ac:dyDescent="0.25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 s="8">
        <v>2245.3200000000002</v>
      </c>
    </row>
    <row r="52" spans="1:7" x14ac:dyDescent="0.25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 s="8">
        <v>1984.01</v>
      </c>
    </row>
    <row r="53" spans="1:7" x14ac:dyDescent="0.25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 s="8">
        <v>2921.39</v>
      </c>
    </row>
    <row r="54" spans="1:7" x14ac:dyDescent="0.25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 s="8">
        <v>537.94000000000005</v>
      </c>
    </row>
    <row r="55" spans="1:7" x14ac:dyDescent="0.25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 s="8">
        <v>3803.1</v>
      </c>
    </row>
    <row r="56" spans="1:7" x14ac:dyDescent="0.25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 s="8">
        <v>2670.84</v>
      </c>
    </row>
    <row r="57" spans="1:7" x14ac:dyDescent="0.25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 s="8">
        <v>2006.62</v>
      </c>
    </row>
    <row r="58" spans="1:7" x14ac:dyDescent="0.25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 s="8">
        <v>1131.3</v>
      </c>
    </row>
    <row r="59" spans="1:7" x14ac:dyDescent="0.25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 s="8">
        <v>2109.83</v>
      </c>
    </row>
    <row r="60" spans="1:7" x14ac:dyDescent="0.25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 s="8">
        <v>184.83</v>
      </c>
    </row>
    <row r="61" spans="1:7" x14ac:dyDescent="0.25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 s="8">
        <v>2642.34</v>
      </c>
    </row>
    <row r="62" spans="1:7" x14ac:dyDescent="0.25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 s="8">
        <v>3423.4</v>
      </c>
    </row>
    <row r="63" spans="1:7" x14ac:dyDescent="0.25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 s="8">
        <v>2848.01</v>
      </c>
    </row>
    <row r="64" spans="1:7" x14ac:dyDescent="0.25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 s="8">
        <v>859.58</v>
      </c>
    </row>
    <row r="65" spans="1:7" x14ac:dyDescent="0.25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 s="8">
        <v>2529.79</v>
      </c>
    </row>
    <row r="66" spans="1:7" x14ac:dyDescent="0.25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 s="8">
        <v>1953.16</v>
      </c>
    </row>
    <row r="67" spans="1:7" x14ac:dyDescent="0.25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 s="8">
        <v>1032.3399999999999</v>
      </c>
    </row>
    <row r="68" spans="1:7" x14ac:dyDescent="0.25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 s="8">
        <v>1284.6400000000001</v>
      </c>
    </row>
    <row r="69" spans="1:7" x14ac:dyDescent="0.25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 s="8">
        <v>2261.1999999999998</v>
      </c>
    </row>
    <row r="70" spans="1:7" x14ac:dyDescent="0.25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 s="8">
        <v>739.14</v>
      </c>
    </row>
    <row r="71" spans="1:7" x14ac:dyDescent="0.25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 s="8">
        <v>3253.26</v>
      </c>
    </row>
    <row r="72" spans="1:7" x14ac:dyDescent="0.25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 s="8">
        <v>1558.6</v>
      </c>
    </row>
    <row r="73" spans="1:7" x14ac:dyDescent="0.25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 s="8">
        <v>1608.34</v>
      </c>
    </row>
    <row r="74" spans="1:7" x14ac:dyDescent="0.25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 s="8">
        <v>3082.59</v>
      </c>
    </row>
    <row r="75" spans="1:7" x14ac:dyDescent="0.25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 s="8">
        <v>2013.98</v>
      </c>
    </row>
    <row r="76" spans="1:7" x14ac:dyDescent="0.25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 s="8">
        <v>764.4</v>
      </c>
    </row>
    <row r="77" spans="1:7" x14ac:dyDescent="0.25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 s="8">
        <v>2805.19</v>
      </c>
    </row>
    <row r="78" spans="1:7" x14ac:dyDescent="0.25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 s="8">
        <v>3818.85</v>
      </c>
    </row>
    <row r="79" spans="1:7" x14ac:dyDescent="0.25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 s="8">
        <v>2283.67</v>
      </c>
    </row>
    <row r="80" spans="1:7" x14ac:dyDescent="0.25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 s="8">
        <v>2581.91</v>
      </c>
    </row>
    <row r="81" spans="1:7" x14ac:dyDescent="0.25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 s="8">
        <v>479.67</v>
      </c>
    </row>
    <row r="82" spans="1:7" x14ac:dyDescent="0.25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 s="8">
        <v>1557.54</v>
      </c>
    </row>
    <row r="83" spans="1:7" x14ac:dyDescent="0.25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 s="8">
        <v>2600.29</v>
      </c>
    </row>
    <row r="84" spans="1:7" x14ac:dyDescent="0.25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 s="8">
        <v>856.84</v>
      </c>
    </row>
    <row r="85" spans="1:7" x14ac:dyDescent="0.25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 s="8">
        <v>2146.15</v>
      </c>
    </row>
    <row r="86" spans="1:7" x14ac:dyDescent="0.25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 s="8">
        <v>1305.72</v>
      </c>
    </row>
    <row r="87" spans="1:7" x14ac:dyDescent="0.25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 s="8">
        <v>2946.78</v>
      </c>
    </row>
    <row r="88" spans="1:7" x14ac:dyDescent="0.25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 s="8">
        <v>1110.1500000000001</v>
      </c>
    </row>
    <row r="89" spans="1:7" x14ac:dyDescent="0.25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 s="8">
        <v>1277.23</v>
      </c>
    </row>
    <row r="90" spans="1:7" x14ac:dyDescent="0.25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 s="8">
        <v>2785.09</v>
      </c>
    </row>
    <row r="91" spans="1:7" x14ac:dyDescent="0.25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 s="8">
        <v>533.79</v>
      </c>
    </row>
    <row r="92" spans="1:7" x14ac:dyDescent="0.25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 s="8">
        <v>2554.36</v>
      </c>
    </row>
    <row r="93" spans="1:7" x14ac:dyDescent="0.25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 s="8">
        <v>615.30999999999995</v>
      </c>
    </row>
    <row r="94" spans="1:7" x14ac:dyDescent="0.25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 s="8">
        <v>2997.93</v>
      </c>
    </row>
    <row r="95" spans="1:7" x14ac:dyDescent="0.25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 s="8">
        <v>2248.5</v>
      </c>
    </row>
    <row r="96" spans="1:7" x14ac:dyDescent="0.25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 s="8">
        <v>2503.14</v>
      </c>
    </row>
    <row r="97" spans="1:7" x14ac:dyDescent="0.25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 s="8">
        <v>1005.83</v>
      </c>
    </row>
    <row r="98" spans="1:7" x14ac:dyDescent="0.25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 s="8">
        <v>2812.97</v>
      </c>
    </row>
    <row r="99" spans="1:7" x14ac:dyDescent="0.25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 s="8">
        <v>974.65</v>
      </c>
    </row>
    <row r="100" spans="1:7" x14ac:dyDescent="0.25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 s="8">
        <v>2337.8000000000002</v>
      </c>
    </row>
    <row r="101" spans="1:7" x14ac:dyDescent="0.25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 s="8">
        <v>1736.54</v>
      </c>
    </row>
    <row r="102" spans="1:7" x14ac:dyDescent="0.25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 s="8">
        <v>1467.92</v>
      </c>
    </row>
    <row r="103" spans="1:7" x14ac:dyDescent="0.25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 s="8">
        <v>2651.64</v>
      </c>
    </row>
    <row r="104" spans="1:7" x14ac:dyDescent="0.25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 s="8">
        <v>2027.53</v>
      </c>
    </row>
    <row r="105" spans="1:7" x14ac:dyDescent="0.25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 s="8">
        <v>3522.12</v>
      </c>
    </row>
    <row r="106" spans="1:7" x14ac:dyDescent="0.25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 s="8">
        <v>1802.87</v>
      </c>
    </row>
    <row r="107" spans="1:7" x14ac:dyDescent="0.25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 s="8">
        <v>451.32</v>
      </c>
    </row>
    <row r="108" spans="1:7" x14ac:dyDescent="0.25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 s="8">
        <v>516.9</v>
      </c>
    </row>
    <row r="109" spans="1:7" x14ac:dyDescent="0.25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 s="8">
        <v>889.91</v>
      </c>
    </row>
    <row r="110" spans="1:7" x14ac:dyDescent="0.25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 s="8">
        <v>2534.38</v>
      </c>
    </row>
    <row r="111" spans="1:7" x14ac:dyDescent="0.25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 s="8">
        <v>3073</v>
      </c>
    </row>
    <row r="112" spans="1:7" x14ac:dyDescent="0.25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 s="8">
        <v>1573.97</v>
      </c>
    </row>
    <row r="113" spans="1:7" x14ac:dyDescent="0.25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 s="8">
        <v>2982.26</v>
      </c>
    </row>
    <row r="114" spans="1:7" x14ac:dyDescent="0.25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 s="8">
        <v>2335.5100000000002</v>
      </c>
    </row>
    <row r="115" spans="1:7" x14ac:dyDescent="0.25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 s="8">
        <v>2083.86</v>
      </c>
    </row>
    <row r="116" spans="1:7" x14ac:dyDescent="0.25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 s="8">
        <v>2027.66</v>
      </c>
    </row>
    <row r="117" spans="1:7" x14ac:dyDescent="0.25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 s="8">
        <v>2557.13</v>
      </c>
    </row>
    <row r="118" spans="1:7" x14ac:dyDescent="0.25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 s="8">
        <v>2648.86</v>
      </c>
    </row>
    <row r="119" spans="1:7" x14ac:dyDescent="0.25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 s="8">
        <v>1192.22</v>
      </c>
    </row>
    <row r="120" spans="1:7" x14ac:dyDescent="0.25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 s="8">
        <v>2347.65</v>
      </c>
    </row>
    <row r="121" spans="1:7" x14ac:dyDescent="0.25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 s="8">
        <v>3541.39</v>
      </c>
    </row>
    <row r="122" spans="1:7" x14ac:dyDescent="0.25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 s="8">
        <v>2481.2199999999998</v>
      </c>
    </row>
    <row r="123" spans="1:7" x14ac:dyDescent="0.25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 s="8">
        <v>1633.13</v>
      </c>
    </row>
    <row r="124" spans="1:7" x14ac:dyDescent="0.25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 s="8">
        <v>1291.17</v>
      </c>
    </row>
    <row r="125" spans="1:7" x14ac:dyDescent="0.25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 s="8">
        <v>2490.52</v>
      </c>
    </row>
    <row r="126" spans="1:7" x14ac:dyDescent="0.25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 s="8">
        <v>738.06</v>
      </c>
    </row>
    <row r="127" spans="1:7" x14ac:dyDescent="0.25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 s="8">
        <v>1549.84</v>
      </c>
    </row>
    <row r="128" spans="1:7" x14ac:dyDescent="0.25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 s="8">
        <v>1486.55</v>
      </c>
    </row>
    <row r="129" spans="1:7" x14ac:dyDescent="0.25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 s="8">
        <v>2104.1</v>
      </c>
    </row>
    <row r="130" spans="1:7" x14ac:dyDescent="0.25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 s="8">
        <v>404.53</v>
      </c>
    </row>
    <row r="131" spans="1:7" x14ac:dyDescent="0.25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 s="8">
        <v>2022.94</v>
      </c>
    </row>
    <row r="132" spans="1:7" x14ac:dyDescent="0.25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 s="8">
        <v>883.04</v>
      </c>
    </row>
    <row r="133" spans="1:7" x14ac:dyDescent="0.25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 s="8">
        <v>2065.25</v>
      </c>
    </row>
    <row r="134" spans="1:7" x14ac:dyDescent="0.25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 s="8">
        <v>1876.16</v>
      </c>
    </row>
    <row r="135" spans="1:7" x14ac:dyDescent="0.25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 s="8">
        <v>2417.12</v>
      </c>
    </row>
    <row r="136" spans="1:7" x14ac:dyDescent="0.25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 s="8">
        <v>537</v>
      </c>
    </row>
    <row r="137" spans="1:7" x14ac:dyDescent="0.25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 s="8">
        <v>3594.39</v>
      </c>
    </row>
    <row r="138" spans="1:7" x14ac:dyDescent="0.25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 s="8">
        <v>3489.72</v>
      </c>
    </row>
    <row r="139" spans="1:7" x14ac:dyDescent="0.25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 s="8">
        <v>2665.86</v>
      </c>
    </row>
    <row r="140" spans="1:7" x14ac:dyDescent="0.25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 s="8">
        <v>1211.04</v>
      </c>
    </row>
    <row r="141" spans="1:7" x14ac:dyDescent="0.25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 s="8">
        <v>3483.7</v>
      </c>
    </row>
    <row r="142" spans="1:7" x14ac:dyDescent="0.25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 s="8">
        <v>2279.14</v>
      </c>
    </row>
    <row r="143" spans="1:7" x14ac:dyDescent="0.25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 s="8">
        <v>2419.2399999999998</v>
      </c>
    </row>
    <row r="144" spans="1:7" x14ac:dyDescent="0.25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 s="8">
        <v>1163.1400000000001</v>
      </c>
    </row>
    <row r="145" spans="1:7" x14ac:dyDescent="0.25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 s="8">
        <v>2458</v>
      </c>
    </row>
    <row r="146" spans="1:7" x14ac:dyDescent="0.25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 s="8">
        <v>2432.85</v>
      </c>
    </row>
    <row r="147" spans="1:7" x14ac:dyDescent="0.25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 s="8">
        <v>1927.65</v>
      </c>
    </row>
    <row r="148" spans="1:7" x14ac:dyDescent="0.25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 s="8">
        <v>871.26</v>
      </c>
    </row>
    <row r="149" spans="1:7" x14ac:dyDescent="0.25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 s="8">
        <v>3247.23</v>
      </c>
    </row>
    <row r="150" spans="1:7" x14ac:dyDescent="0.25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 s="8">
        <v>1967.89</v>
      </c>
    </row>
    <row r="151" spans="1:7" x14ac:dyDescent="0.25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 s="8">
        <v>2233.42</v>
      </c>
    </row>
    <row r="152" spans="1:7" x14ac:dyDescent="0.25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 s="8">
        <v>1933.62</v>
      </c>
    </row>
    <row r="153" spans="1:7" x14ac:dyDescent="0.25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 s="8">
        <v>1989.87</v>
      </c>
    </row>
    <row r="154" spans="1:7" x14ac:dyDescent="0.25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 s="8">
        <v>1278.3</v>
      </c>
    </row>
    <row r="155" spans="1:7" x14ac:dyDescent="0.25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 s="8">
        <v>2595.59</v>
      </c>
    </row>
    <row r="156" spans="1:7" x14ac:dyDescent="0.25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 s="8">
        <v>978.14</v>
      </c>
    </row>
    <row r="157" spans="1:7" x14ac:dyDescent="0.25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 s="8">
        <v>1651.09</v>
      </c>
    </row>
    <row r="158" spans="1:7" x14ac:dyDescent="0.25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 s="8">
        <v>1392.88</v>
      </c>
    </row>
    <row r="159" spans="1:7" x14ac:dyDescent="0.25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 s="8">
        <v>839.24</v>
      </c>
    </row>
    <row r="160" spans="1:7" x14ac:dyDescent="0.25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 s="8">
        <v>2074.6799999999998</v>
      </c>
    </row>
    <row r="161" spans="1:7" x14ac:dyDescent="0.25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 s="8">
        <v>1368.96</v>
      </c>
    </row>
    <row r="162" spans="1:7" x14ac:dyDescent="0.25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 s="8">
        <v>1323.21</v>
      </c>
    </row>
    <row r="163" spans="1:7" x14ac:dyDescent="0.25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 s="8">
        <v>1861.56</v>
      </c>
    </row>
    <row r="164" spans="1:7" x14ac:dyDescent="0.25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 s="8">
        <v>1175.51</v>
      </c>
    </row>
    <row r="165" spans="1:7" x14ac:dyDescent="0.25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 s="8">
        <v>2429.6</v>
      </c>
    </row>
    <row r="166" spans="1:7" x14ac:dyDescent="0.25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 s="8">
        <v>753.4</v>
      </c>
    </row>
    <row r="167" spans="1:7" x14ac:dyDescent="0.25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 s="8">
        <v>2103</v>
      </c>
    </row>
    <row r="168" spans="1:7" x14ac:dyDescent="0.25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 s="8">
        <v>2433.67</v>
      </c>
    </row>
    <row r="169" spans="1:7" x14ac:dyDescent="0.25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 s="8">
        <v>1531.48</v>
      </c>
    </row>
    <row r="170" spans="1:7" x14ac:dyDescent="0.25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 s="8">
        <v>1578.78</v>
      </c>
    </row>
    <row r="171" spans="1:7" x14ac:dyDescent="0.25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 s="8">
        <v>2059.7600000000002</v>
      </c>
    </row>
    <row r="172" spans="1:7" x14ac:dyDescent="0.25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 s="8">
        <v>1773.76</v>
      </c>
    </row>
    <row r="173" spans="1:7" x14ac:dyDescent="0.25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 s="8">
        <v>139.49</v>
      </c>
    </row>
    <row r="174" spans="1:7" x14ac:dyDescent="0.25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 s="8">
        <v>2462.2399999999998</v>
      </c>
    </row>
    <row r="175" spans="1:7" x14ac:dyDescent="0.25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 s="8">
        <v>1478.74</v>
      </c>
    </row>
    <row r="176" spans="1:7" x14ac:dyDescent="0.25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 s="8">
        <v>1428.14</v>
      </c>
    </row>
    <row r="177" spans="1:7" x14ac:dyDescent="0.25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 s="8">
        <v>2540.42</v>
      </c>
    </row>
    <row r="178" spans="1:7" x14ac:dyDescent="0.25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 s="8">
        <v>1717.7</v>
      </c>
    </row>
    <row r="179" spans="1:7" x14ac:dyDescent="0.25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 s="8">
        <v>2122.46</v>
      </c>
    </row>
    <row r="180" spans="1:7" x14ac:dyDescent="0.25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 s="8">
        <v>2023.12</v>
      </c>
    </row>
    <row r="181" spans="1:7" x14ac:dyDescent="0.25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 s="8">
        <v>1524.36</v>
      </c>
    </row>
    <row r="182" spans="1:7" x14ac:dyDescent="0.25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 s="8">
        <v>1250.96</v>
      </c>
    </row>
    <row r="183" spans="1:7" x14ac:dyDescent="0.25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 s="8">
        <v>2000.89</v>
      </c>
    </row>
    <row r="184" spans="1:7" x14ac:dyDescent="0.25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 s="8">
        <v>220.07</v>
      </c>
    </row>
    <row r="185" spans="1:7" x14ac:dyDescent="0.25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 s="8">
        <v>3063.61</v>
      </c>
    </row>
    <row r="186" spans="1:7" x14ac:dyDescent="0.25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 s="8">
        <v>2166.81</v>
      </c>
    </row>
    <row r="187" spans="1:7" x14ac:dyDescent="0.25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 s="8">
        <v>912.88</v>
      </c>
    </row>
    <row r="188" spans="1:7" x14ac:dyDescent="0.25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 s="8">
        <v>2484.8200000000002</v>
      </c>
    </row>
    <row r="189" spans="1:7" x14ac:dyDescent="0.25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 s="8">
        <v>3651.71</v>
      </c>
    </row>
    <row r="190" spans="1:7" x14ac:dyDescent="0.25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 s="8">
        <v>2672.99</v>
      </c>
    </row>
    <row r="191" spans="1:7" x14ac:dyDescent="0.25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 s="8">
        <v>1510.12</v>
      </c>
    </row>
    <row r="192" spans="1:7" x14ac:dyDescent="0.25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 s="8">
        <v>1889.14</v>
      </c>
    </row>
    <row r="193" spans="1:7" x14ac:dyDescent="0.25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 s="8">
        <v>662.36</v>
      </c>
    </row>
    <row r="194" spans="1:7" x14ac:dyDescent="0.25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 s="8">
        <v>924.14</v>
      </c>
    </row>
    <row r="195" spans="1:7" x14ac:dyDescent="0.25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 s="8">
        <v>715.25</v>
      </c>
    </row>
    <row r="196" spans="1:7" x14ac:dyDescent="0.25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 s="8">
        <v>2527.9899999999998</v>
      </c>
    </row>
    <row r="197" spans="1:7" x14ac:dyDescent="0.25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 s="8">
        <v>637.15</v>
      </c>
    </row>
    <row r="198" spans="1:7" x14ac:dyDescent="0.25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 s="8">
        <v>1592.54</v>
      </c>
    </row>
    <row r="199" spans="1:7" x14ac:dyDescent="0.25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 s="8">
        <v>1969.1</v>
      </c>
    </row>
    <row r="200" spans="1:7" x14ac:dyDescent="0.25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 s="8">
        <v>1401.47</v>
      </c>
    </row>
    <row r="201" spans="1:7" x14ac:dyDescent="0.25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 s="8">
        <v>2153.9699999999998</v>
      </c>
    </row>
    <row r="202" spans="1:7" x14ac:dyDescent="0.25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 s="8">
        <v>817.99</v>
      </c>
    </row>
    <row r="203" spans="1:7" x14ac:dyDescent="0.25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 s="8">
        <v>2164.9899999999998</v>
      </c>
    </row>
    <row r="204" spans="1:7" x14ac:dyDescent="0.25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 s="8">
        <v>1972.59</v>
      </c>
    </row>
    <row r="205" spans="1:7" x14ac:dyDescent="0.25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 s="8">
        <v>2376.56</v>
      </c>
    </row>
    <row r="206" spans="1:7" x14ac:dyDescent="0.25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 s="8">
        <v>1680.57</v>
      </c>
    </row>
    <row r="207" spans="1:7" x14ac:dyDescent="0.25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 s="8">
        <v>975.46</v>
      </c>
    </row>
    <row r="208" spans="1:7" x14ac:dyDescent="0.25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 s="8">
        <v>2235.81</v>
      </c>
    </row>
    <row r="209" spans="1:7" x14ac:dyDescent="0.25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 s="8">
        <v>1749.33</v>
      </c>
    </row>
    <row r="210" spans="1:7" x14ac:dyDescent="0.25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 s="8">
        <v>613.32000000000005</v>
      </c>
    </row>
    <row r="211" spans="1:7" x14ac:dyDescent="0.25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 s="8">
        <v>878.52</v>
      </c>
    </row>
    <row r="212" spans="1:7" x14ac:dyDescent="0.25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 s="8">
        <v>2110.52</v>
      </c>
    </row>
    <row r="213" spans="1:7" x14ac:dyDescent="0.25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 s="8">
        <v>1509.36</v>
      </c>
    </row>
    <row r="214" spans="1:7" x14ac:dyDescent="0.25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 s="8">
        <v>1518.01</v>
      </c>
    </row>
    <row r="215" spans="1:7" x14ac:dyDescent="0.25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 s="8">
        <v>706.02</v>
      </c>
    </row>
    <row r="216" spans="1:7" x14ac:dyDescent="0.25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 s="8">
        <v>1598.42</v>
      </c>
    </row>
    <row r="217" spans="1:7" x14ac:dyDescent="0.25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 s="8">
        <v>2343.96</v>
      </c>
    </row>
    <row r="218" spans="1:7" x14ac:dyDescent="0.25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 s="8">
        <v>2086.0500000000002</v>
      </c>
    </row>
    <row r="219" spans="1:7" x14ac:dyDescent="0.25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 s="8">
        <v>569.55999999999995</v>
      </c>
    </row>
    <row r="220" spans="1:7" x14ac:dyDescent="0.25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 s="8">
        <v>2325.5300000000002</v>
      </c>
    </row>
    <row r="221" spans="1:7" x14ac:dyDescent="0.25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 s="8">
        <v>1495.21</v>
      </c>
    </row>
    <row r="222" spans="1:7" x14ac:dyDescent="0.25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 s="8">
        <v>446.48</v>
      </c>
    </row>
    <row r="223" spans="1:7" x14ac:dyDescent="0.25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 s="8">
        <v>2145.9899999999998</v>
      </c>
    </row>
    <row r="224" spans="1:7" x14ac:dyDescent="0.25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 s="8">
        <v>1789.11</v>
      </c>
    </row>
    <row r="225" spans="1:7" x14ac:dyDescent="0.25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 s="8">
        <v>2082.5300000000002</v>
      </c>
    </row>
    <row r="226" spans="1:7" x14ac:dyDescent="0.25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 s="8">
        <v>447.25</v>
      </c>
    </row>
    <row r="227" spans="1:7" x14ac:dyDescent="0.25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 s="8">
        <v>1285.2</v>
      </c>
    </row>
    <row r="228" spans="1:7" x14ac:dyDescent="0.25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 s="8">
        <v>2218.4</v>
      </c>
    </row>
    <row r="229" spans="1:7" x14ac:dyDescent="0.25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 s="8">
        <v>2015.91</v>
      </c>
    </row>
    <row r="230" spans="1:7" x14ac:dyDescent="0.25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 s="8">
        <v>1896.19</v>
      </c>
    </row>
    <row r="231" spans="1:7" x14ac:dyDescent="0.25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 s="8">
        <v>1571.41</v>
      </c>
    </row>
    <row r="232" spans="1:7" x14ac:dyDescent="0.25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 s="8">
        <v>1681.56</v>
      </c>
    </row>
    <row r="233" spans="1:7" x14ac:dyDescent="0.25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 s="8">
        <v>2373.73</v>
      </c>
    </row>
    <row r="234" spans="1:7" x14ac:dyDescent="0.25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 s="8">
        <v>1014.53</v>
      </c>
    </row>
    <row r="235" spans="1:7" x14ac:dyDescent="0.25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 s="8">
        <v>522.14</v>
      </c>
    </row>
    <row r="236" spans="1:7" x14ac:dyDescent="0.25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 s="8">
        <v>2640.66</v>
      </c>
    </row>
    <row r="237" spans="1:7" x14ac:dyDescent="0.25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 s="8">
        <v>2060.5500000000002</v>
      </c>
    </row>
    <row r="238" spans="1:7" x14ac:dyDescent="0.25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 s="8">
        <v>602.41999999999996</v>
      </c>
    </row>
    <row r="239" spans="1:7" x14ac:dyDescent="0.25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 s="8">
        <v>1202.3699999999999</v>
      </c>
    </row>
    <row r="240" spans="1:7" x14ac:dyDescent="0.25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 s="8">
        <v>3023.6</v>
      </c>
    </row>
    <row r="241" spans="1:7" x14ac:dyDescent="0.25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 s="8">
        <v>1339.94</v>
      </c>
    </row>
    <row r="242" spans="1:7" x14ac:dyDescent="0.25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 s="8">
        <v>623.94000000000005</v>
      </c>
    </row>
    <row r="243" spans="1:7" x14ac:dyDescent="0.25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 s="8">
        <v>2269.91</v>
      </c>
    </row>
    <row r="244" spans="1:7" x14ac:dyDescent="0.25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 s="8">
        <v>2369.52</v>
      </c>
    </row>
    <row r="245" spans="1:7" x14ac:dyDescent="0.25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 s="8">
        <v>2208.62</v>
      </c>
    </row>
    <row r="246" spans="1:7" x14ac:dyDescent="0.25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 s="8">
        <v>469.74</v>
      </c>
    </row>
    <row r="247" spans="1:7" x14ac:dyDescent="0.25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 s="8">
        <v>2222.21</v>
      </c>
    </row>
    <row r="248" spans="1:7" x14ac:dyDescent="0.25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 s="8">
        <v>1264.0999999999999</v>
      </c>
    </row>
    <row r="249" spans="1:7" x14ac:dyDescent="0.25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 s="8">
        <v>2164.0700000000002</v>
      </c>
    </row>
    <row r="250" spans="1:7" x14ac:dyDescent="0.25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 s="8">
        <v>2449.42</v>
      </c>
    </row>
    <row r="251" spans="1:7" x14ac:dyDescent="0.25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 s="8">
        <v>1894.34</v>
      </c>
    </row>
    <row r="252" spans="1:7" x14ac:dyDescent="0.25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 s="8">
        <v>2936.57</v>
      </c>
    </row>
    <row r="253" spans="1:7" x14ac:dyDescent="0.25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 s="8">
        <v>2198.66</v>
      </c>
    </row>
    <row r="254" spans="1:7" x14ac:dyDescent="0.25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 s="8">
        <v>1326.89</v>
      </c>
    </row>
    <row r="255" spans="1:7" x14ac:dyDescent="0.25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 s="8">
        <v>2548.4499999999998</v>
      </c>
    </row>
    <row r="256" spans="1:7" x14ac:dyDescent="0.25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 s="8">
        <v>561.91999999999996</v>
      </c>
    </row>
    <row r="257" spans="1:7" x14ac:dyDescent="0.25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 s="8">
        <v>2359.02</v>
      </c>
    </row>
    <row r="258" spans="1:7" x14ac:dyDescent="0.25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 s="8">
        <v>1826.49</v>
      </c>
    </row>
    <row r="259" spans="1:7" x14ac:dyDescent="0.25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 s="8">
        <v>1272.6300000000001</v>
      </c>
    </row>
    <row r="260" spans="1:7" x14ac:dyDescent="0.25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 s="8">
        <v>1687.81</v>
      </c>
    </row>
    <row r="261" spans="1:7" x14ac:dyDescent="0.25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 s="8">
        <v>1042.9000000000001</v>
      </c>
    </row>
    <row r="262" spans="1:7" x14ac:dyDescent="0.25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 s="8">
        <v>918.52</v>
      </c>
    </row>
    <row r="263" spans="1:7" x14ac:dyDescent="0.25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 s="8">
        <v>1643.07</v>
      </c>
    </row>
    <row r="264" spans="1:7" x14ac:dyDescent="0.25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 s="8">
        <v>1331.85</v>
      </c>
    </row>
    <row r="265" spans="1:7" x14ac:dyDescent="0.25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 s="8">
        <v>1020.44</v>
      </c>
    </row>
    <row r="266" spans="1:7" x14ac:dyDescent="0.25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 s="8">
        <v>1035.0899999999999</v>
      </c>
    </row>
    <row r="267" spans="1:7" x14ac:dyDescent="0.25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 s="8">
        <v>1609.31</v>
      </c>
    </row>
    <row r="268" spans="1:7" x14ac:dyDescent="0.25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 s="8">
        <v>602.95000000000005</v>
      </c>
    </row>
    <row r="269" spans="1:7" x14ac:dyDescent="0.25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 s="8">
        <v>1537.65</v>
      </c>
    </row>
    <row r="270" spans="1:7" x14ac:dyDescent="0.25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 s="8">
        <v>765.79</v>
      </c>
    </row>
    <row r="271" spans="1:7" x14ac:dyDescent="0.25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 s="8">
        <v>2199.25</v>
      </c>
    </row>
    <row r="272" spans="1:7" x14ac:dyDescent="0.25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 s="8">
        <v>1859.56</v>
      </c>
    </row>
    <row r="273" spans="1:7" x14ac:dyDescent="0.25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 s="8">
        <v>2388.27</v>
      </c>
    </row>
    <row r="274" spans="1:7" x14ac:dyDescent="0.25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 s="8">
        <v>758.25</v>
      </c>
    </row>
    <row r="275" spans="1:7" x14ac:dyDescent="0.25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 s="8">
        <v>1031.94</v>
      </c>
    </row>
    <row r="276" spans="1:7" x14ac:dyDescent="0.25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 s="8">
        <v>252.67</v>
      </c>
    </row>
    <row r="277" spans="1:7" x14ac:dyDescent="0.25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 s="8">
        <v>2066.79</v>
      </c>
    </row>
    <row r="278" spans="1:7" x14ac:dyDescent="0.25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 s="8">
        <v>2063.5300000000002</v>
      </c>
    </row>
    <row r="279" spans="1:7" x14ac:dyDescent="0.25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 s="8">
        <v>2076.9499999999998</v>
      </c>
    </row>
    <row r="280" spans="1:7" x14ac:dyDescent="0.25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 s="8">
        <v>1101.01</v>
      </c>
    </row>
    <row r="281" spans="1:7" x14ac:dyDescent="0.25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 s="8">
        <v>1354.44</v>
      </c>
    </row>
    <row r="282" spans="1:7" x14ac:dyDescent="0.25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 s="8">
        <v>2068.9499999999998</v>
      </c>
    </row>
    <row r="283" spans="1:7" x14ac:dyDescent="0.25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 s="8">
        <v>1813.13</v>
      </c>
    </row>
    <row r="284" spans="1:7" x14ac:dyDescent="0.25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 s="8">
        <v>1781.85</v>
      </c>
    </row>
    <row r="285" spans="1:7" x14ac:dyDescent="0.25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 s="8">
        <v>1169.0899999999999</v>
      </c>
    </row>
    <row r="286" spans="1:7" x14ac:dyDescent="0.25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 s="8">
        <v>866.25</v>
      </c>
    </row>
    <row r="287" spans="1:7" x14ac:dyDescent="0.25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 s="8">
        <v>1975.19</v>
      </c>
    </row>
    <row r="288" spans="1:7" x14ac:dyDescent="0.25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 s="8">
        <v>501.74</v>
      </c>
    </row>
    <row r="289" spans="1:7" x14ac:dyDescent="0.25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 s="8">
        <v>1766.35</v>
      </c>
    </row>
    <row r="290" spans="1:7" x14ac:dyDescent="0.25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 s="8">
        <v>1139</v>
      </c>
    </row>
    <row r="291" spans="1:7" x14ac:dyDescent="0.25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 s="8">
        <v>992.47</v>
      </c>
    </row>
    <row r="292" spans="1:7" x14ac:dyDescent="0.25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 s="8">
        <v>2341.67</v>
      </c>
    </row>
    <row r="293" spans="1:7" x14ac:dyDescent="0.25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 s="8">
        <v>2610.46</v>
      </c>
    </row>
    <row r="294" spans="1:7" x14ac:dyDescent="0.25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 s="8">
        <v>890.15</v>
      </c>
    </row>
    <row r="295" spans="1:7" x14ac:dyDescent="0.25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 s="8">
        <v>2721.92</v>
      </c>
    </row>
    <row r="296" spans="1:7" x14ac:dyDescent="0.25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 s="8">
        <v>1859.41</v>
      </c>
    </row>
    <row r="297" spans="1:7" x14ac:dyDescent="0.25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 s="8">
        <v>1955.68</v>
      </c>
    </row>
    <row r="298" spans="1:7" x14ac:dyDescent="0.25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 s="8">
        <v>975.44</v>
      </c>
    </row>
    <row r="299" spans="1:7" x14ac:dyDescent="0.25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 s="8">
        <v>1584.84</v>
      </c>
    </row>
    <row r="300" spans="1:7" x14ac:dyDescent="0.25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 s="8">
        <v>2744.92</v>
      </c>
    </row>
    <row r="301" spans="1:7" x14ac:dyDescent="0.25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 s="8">
        <v>596.66999999999996</v>
      </c>
    </row>
    <row r="302" spans="1:7" x14ac:dyDescent="0.25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 s="8">
        <v>1399.25</v>
      </c>
    </row>
    <row r="303" spans="1:7" x14ac:dyDescent="0.25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 s="8">
        <v>1456.78</v>
      </c>
    </row>
    <row r="304" spans="1:7" x14ac:dyDescent="0.25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 s="8">
        <v>1372.01</v>
      </c>
    </row>
    <row r="305" spans="1:7" x14ac:dyDescent="0.25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 s="8">
        <v>1516.57</v>
      </c>
    </row>
    <row r="306" spans="1:7" x14ac:dyDescent="0.25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 s="8">
        <v>615.63</v>
      </c>
    </row>
    <row r="307" spans="1:7" x14ac:dyDescent="0.25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 s="8">
        <v>3380.91</v>
      </c>
    </row>
    <row r="308" spans="1:7" x14ac:dyDescent="0.25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 s="8">
        <v>2461.8200000000002</v>
      </c>
    </row>
    <row r="309" spans="1:7" x14ac:dyDescent="0.25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 s="8">
        <v>805.33</v>
      </c>
    </row>
    <row r="310" spans="1:7" x14ac:dyDescent="0.25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 s="8">
        <v>1564.26</v>
      </c>
    </row>
    <row r="311" spans="1:7" x14ac:dyDescent="0.25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 s="8">
        <v>2047.49</v>
      </c>
    </row>
    <row r="312" spans="1:7" x14ac:dyDescent="0.25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 s="8">
        <v>1581.73</v>
      </c>
    </row>
    <row r="313" spans="1:7" x14ac:dyDescent="0.25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 s="8">
        <v>2320.4699999999998</v>
      </c>
    </row>
    <row r="314" spans="1:7" x14ac:dyDescent="0.25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 s="8">
        <v>927.91</v>
      </c>
    </row>
    <row r="315" spans="1:7" x14ac:dyDescent="0.25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 s="8">
        <v>1447</v>
      </c>
    </row>
    <row r="316" spans="1:7" x14ac:dyDescent="0.25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 s="8">
        <v>646.79999999999995</v>
      </c>
    </row>
    <row r="317" spans="1:7" x14ac:dyDescent="0.25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 s="8">
        <v>1926.93</v>
      </c>
    </row>
    <row r="318" spans="1:7" x14ac:dyDescent="0.25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 s="8">
        <v>1052.08</v>
      </c>
    </row>
    <row r="319" spans="1:7" x14ac:dyDescent="0.25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 s="8">
        <v>2114.59</v>
      </c>
    </row>
    <row r="320" spans="1:7" x14ac:dyDescent="0.25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 s="8">
        <v>1210.21</v>
      </c>
    </row>
    <row r="321" spans="1:7" x14ac:dyDescent="0.25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 s="8">
        <v>1020.94</v>
      </c>
    </row>
    <row r="322" spans="1:7" x14ac:dyDescent="0.25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 s="8">
        <v>750.45</v>
      </c>
    </row>
    <row r="323" spans="1:7" x14ac:dyDescent="0.25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 s="8">
        <v>1534.61</v>
      </c>
    </row>
    <row r="324" spans="1:7" x14ac:dyDescent="0.25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 s="8">
        <v>1001.93</v>
      </c>
    </row>
    <row r="325" spans="1:7" x14ac:dyDescent="0.25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 s="8">
        <v>1057.21</v>
      </c>
    </row>
    <row r="326" spans="1:7" x14ac:dyDescent="0.25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 s="8">
        <v>977.09</v>
      </c>
    </row>
    <row r="327" spans="1:7" x14ac:dyDescent="0.25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 s="8">
        <v>1180.48</v>
      </c>
    </row>
    <row r="328" spans="1:7" x14ac:dyDescent="0.25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 s="8">
        <v>2324.6</v>
      </c>
    </row>
    <row r="329" spans="1:7" x14ac:dyDescent="0.25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 s="8">
        <v>2525.5500000000002</v>
      </c>
    </row>
    <row r="330" spans="1:7" x14ac:dyDescent="0.25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 s="8">
        <v>577.16</v>
      </c>
    </row>
    <row r="331" spans="1:7" x14ac:dyDescent="0.25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 s="8">
        <v>1560.37</v>
      </c>
    </row>
    <row r="332" spans="1:7" x14ac:dyDescent="0.25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 s="8">
        <v>1749.06</v>
      </c>
    </row>
    <row r="333" spans="1:7" x14ac:dyDescent="0.25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 s="8">
        <v>2462.4499999999998</v>
      </c>
    </row>
    <row r="334" spans="1:7" x14ac:dyDescent="0.25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 s="8">
        <v>1752.91</v>
      </c>
    </row>
    <row r="335" spans="1:7" x14ac:dyDescent="0.25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 s="8">
        <v>972.59</v>
      </c>
    </row>
    <row r="336" spans="1:7" x14ac:dyDescent="0.25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 s="8">
        <v>2496.23</v>
      </c>
    </row>
    <row r="337" spans="1:7" x14ac:dyDescent="0.25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 s="8">
        <v>2335.8000000000002</v>
      </c>
    </row>
    <row r="338" spans="1:7" x14ac:dyDescent="0.25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 s="8">
        <v>2326.36</v>
      </c>
    </row>
    <row r="339" spans="1:7" x14ac:dyDescent="0.25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 s="8">
        <v>1058.1300000000001</v>
      </c>
    </row>
    <row r="340" spans="1:7" x14ac:dyDescent="0.25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 s="8">
        <v>2127</v>
      </c>
    </row>
    <row r="341" spans="1:7" x14ac:dyDescent="0.25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 s="8">
        <v>1273.82</v>
      </c>
    </row>
    <row r="342" spans="1:7" x14ac:dyDescent="0.25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 s="8">
        <v>1562.61</v>
      </c>
    </row>
    <row r="343" spans="1:7" x14ac:dyDescent="0.25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 s="8">
        <v>638.5</v>
      </c>
    </row>
    <row r="344" spans="1:7" x14ac:dyDescent="0.25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 s="8">
        <v>2195.91</v>
      </c>
    </row>
    <row r="345" spans="1:7" x14ac:dyDescent="0.25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 s="8">
        <v>1349.75</v>
      </c>
    </row>
    <row r="346" spans="1:7" x14ac:dyDescent="0.25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 s="8">
        <v>1163.6199999999999</v>
      </c>
    </row>
    <row r="347" spans="1:7" x14ac:dyDescent="0.25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 s="8">
        <v>1786.01</v>
      </c>
    </row>
    <row r="348" spans="1:7" x14ac:dyDescent="0.25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 s="8">
        <v>2298.7199999999998</v>
      </c>
    </row>
    <row r="349" spans="1:7" x14ac:dyDescent="0.25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 s="8">
        <v>1740.69</v>
      </c>
    </row>
    <row r="350" spans="1:7" x14ac:dyDescent="0.25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 s="8">
        <v>2146.34</v>
      </c>
    </row>
    <row r="351" spans="1:7" x14ac:dyDescent="0.25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 s="8">
        <v>1712.7</v>
      </c>
    </row>
    <row r="352" spans="1:7" x14ac:dyDescent="0.25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 s="8">
        <v>2163.2600000000002</v>
      </c>
    </row>
    <row r="353" spans="1:7" x14ac:dyDescent="0.25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 s="8">
        <v>1722.58</v>
      </c>
    </row>
    <row r="354" spans="1:7" x14ac:dyDescent="0.25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 s="8">
        <v>2805.15</v>
      </c>
    </row>
    <row r="355" spans="1:7" x14ac:dyDescent="0.25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 s="8">
        <v>2129.87</v>
      </c>
    </row>
    <row r="356" spans="1:7" x14ac:dyDescent="0.25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 s="8">
        <v>975.63</v>
      </c>
    </row>
    <row r="357" spans="1:7" x14ac:dyDescent="0.25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 s="8">
        <v>1041.99</v>
      </c>
    </row>
    <row r="358" spans="1:7" x14ac:dyDescent="0.25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 s="8">
        <v>724.09</v>
      </c>
    </row>
    <row r="359" spans="1:7" x14ac:dyDescent="0.25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 s="8">
        <v>578.76</v>
      </c>
    </row>
    <row r="360" spans="1:7" x14ac:dyDescent="0.25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 s="8">
        <v>2124.62</v>
      </c>
    </row>
    <row r="361" spans="1:7" x14ac:dyDescent="0.25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 s="8">
        <v>1837.98</v>
      </c>
    </row>
    <row r="362" spans="1:7" x14ac:dyDescent="0.25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 s="8">
        <v>609.41999999999996</v>
      </c>
    </row>
    <row r="363" spans="1:7" x14ac:dyDescent="0.25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 s="8">
        <v>320.7</v>
      </c>
    </row>
    <row r="364" spans="1:7" x14ac:dyDescent="0.25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 s="8">
        <v>2277.21</v>
      </c>
    </row>
    <row r="365" spans="1:7" x14ac:dyDescent="0.25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 s="8">
        <v>2429.66</v>
      </c>
    </row>
    <row r="366" spans="1:7" x14ac:dyDescent="0.25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 s="8">
        <v>2052.5100000000002</v>
      </c>
    </row>
    <row r="367" spans="1:7" x14ac:dyDescent="0.25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 s="8">
        <v>3304.24</v>
      </c>
    </row>
    <row r="368" spans="1:7" x14ac:dyDescent="0.25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 s="8">
        <v>2151.12</v>
      </c>
    </row>
    <row r="369" spans="1:7" x14ac:dyDescent="0.25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 s="8">
        <v>1128.9000000000001</v>
      </c>
    </row>
    <row r="370" spans="1:7" x14ac:dyDescent="0.25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 s="8">
        <v>1264.21</v>
      </c>
    </row>
    <row r="371" spans="1:7" x14ac:dyDescent="0.25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 s="8">
        <v>2248.04</v>
      </c>
    </row>
    <row r="372" spans="1:7" x14ac:dyDescent="0.25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 s="8">
        <v>2488.04</v>
      </c>
    </row>
    <row r="373" spans="1:7" x14ac:dyDescent="0.25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 s="8">
        <v>1684.15</v>
      </c>
    </row>
    <row r="374" spans="1:7" x14ac:dyDescent="0.25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 s="8">
        <v>2060.44</v>
      </c>
    </row>
    <row r="375" spans="1:7" x14ac:dyDescent="0.25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 s="8">
        <v>1943.46</v>
      </c>
    </row>
    <row r="376" spans="1:7" x14ac:dyDescent="0.25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 s="8">
        <v>1928.79</v>
      </c>
    </row>
    <row r="377" spans="1:7" x14ac:dyDescent="0.25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 s="8">
        <v>2122.94</v>
      </c>
    </row>
    <row r="378" spans="1:7" x14ac:dyDescent="0.25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 s="8">
        <v>2647.92</v>
      </c>
    </row>
    <row r="379" spans="1:7" x14ac:dyDescent="0.25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 s="8">
        <v>2216.64</v>
      </c>
    </row>
    <row r="380" spans="1:7" x14ac:dyDescent="0.25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 s="8">
        <v>444.39</v>
      </c>
    </row>
    <row r="381" spans="1:7" x14ac:dyDescent="0.25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 s="8">
        <v>2412.61</v>
      </c>
    </row>
    <row r="382" spans="1:7" x14ac:dyDescent="0.25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 s="8">
        <v>2230.42</v>
      </c>
    </row>
    <row r="383" spans="1:7" x14ac:dyDescent="0.25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 s="8">
        <v>595.6</v>
      </c>
    </row>
    <row r="384" spans="1:7" x14ac:dyDescent="0.25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 s="8">
        <v>2691.87</v>
      </c>
    </row>
    <row r="385" spans="1:7" x14ac:dyDescent="0.25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 s="8">
        <v>1736.24</v>
      </c>
    </row>
    <row r="386" spans="1:7" x14ac:dyDescent="0.25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 s="8">
        <v>1785.92</v>
      </c>
    </row>
    <row r="387" spans="1:7" x14ac:dyDescent="0.25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 s="8">
        <v>2343.91</v>
      </c>
    </row>
    <row r="388" spans="1:7" x14ac:dyDescent="0.25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 s="8">
        <v>1648.64</v>
      </c>
    </row>
    <row r="389" spans="1:7" x14ac:dyDescent="0.25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 s="8">
        <v>583.97</v>
      </c>
    </row>
    <row r="390" spans="1:7" x14ac:dyDescent="0.25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 s="8">
        <v>2401.12</v>
      </c>
    </row>
    <row r="391" spans="1:7" x14ac:dyDescent="0.25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 s="8">
        <v>376.99</v>
      </c>
    </row>
    <row r="392" spans="1:7" x14ac:dyDescent="0.25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 s="8">
        <v>3307.2</v>
      </c>
    </row>
    <row r="393" spans="1:7" x14ac:dyDescent="0.25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 s="8">
        <v>2676.23</v>
      </c>
    </row>
    <row r="394" spans="1:7" x14ac:dyDescent="0.25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 s="8">
        <v>1188.3</v>
      </c>
    </row>
    <row r="395" spans="1:7" x14ac:dyDescent="0.25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 s="8">
        <v>1450.51</v>
      </c>
    </row>
    <row r="396" spans="1:7" x14ac:dyDescent="0.25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 s="8">
        <v>519.5</v>
      </c>
    </row>
    <row r="397" spans="1:7" x14ac:dyDescent="0.25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 s="8">
        <v>2357.77</v>
      </c>
    </row>
    <row r="398" spans="1:7" x14ac:dyDescent="0.25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 s="8">
        <v>1060.8900000000001</v>
      </c>
    </row>
    <row r="399" spans="1:7" x14ac:dyDescent="0.25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 s="8">
        <v>2161.36</v>
      </c>
    </row>
    <row r="400" spans="1:7" x14ac:dyDescent="0.25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 s="8">
        <v>2282</v>
      </c>
    </row>
    <row r="401" spans="1:7" x14ac:dyDescent="0.25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 s="8">
        <v>2002.26</v>
      </c>
    </row>
    <row r="402" spans="1:7" x14ac:dyDescent="0.25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 s="8">
        <v>2083.1999999999998</v>
      </c>
    </row>
    <row r="403" spans="1:7" x14ac:dyDescent="0.25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 s="8">
        <v>2217.91</v>
      </c>
    </row>
    <row r="404" spans="1:7" x14ac:dyDescent="0.25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 s="8">
        <v>2408.35</v>
      </c>
    </row>
    <row r="405" spans="1:7" x14ac:dyDescent="0.25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 s="8">
        <v>499.57</v>
      </c>
    </row>
    <row r="406" spans="1:7" x14ac:dyDescent="0.25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 s="8">
        <v>807.27</v>
      </c>
    </row>
    <row r="407" spans="1:7" x14ac:dyDescent="0.25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 s="8">
        <v>2122.77</v>
      </c>
    </row>
    <row r="408" spans="1:7" x14ac:dyDescent="0.25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 s="8">
        <v>2306.88</v>
      </c>
    </row>
    <row r="409" spans="1:7" x14ac:dyDescent="0.25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 s="8">
        <v>1505.92</v>
      </c>
    </row>
    <row r="410" spans="1:7" x14ac:dyDescent="0.25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 s="8">
        <v>1601.03</v>
      </c>
    </row>
    <row r="411" spans="1:7" x14ac:dyDescent="0.25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 s="8">
        <v>1580.29</v>
      </c>
    </row>
    <row r="412" spans="1:7" x14ac:dyDescent="0.25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 s="8">
        <v>2927.92</v>
      </c>
    </row>
    <row r="413" spans="1:7" x14ac:dyDescent="0.25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 s="8">
        <v>2160.42</v>
      </c>
    </row>
    <row r="414" spans="1:7" x14ac:dyDescent="0.25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 s="8">
        <v>2173.66</v>
      </c>
    </row>
    <row r="415" spans="1:7" x14ac:dyDescent="0.25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 s="8">
        <v>2330.7800000000002</v>
      </c>
    </row>
    <row r="416" spans="1:7" x14ac:dyDescent="0.25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 s="8">
        <v>2061.56</v>
      </c>
    </row>
    <row r="417" spans="1:7" x14ac:dyDescent="0.25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 s="8">
        <v>2823.01</v>
      </c>
    </row>
    <row r="418" spans="1:7" x14ac:dyDescent="0.25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 s="8">
        <v>307.16000000000003</v>
      </c>
    </row>
    <row r="419" spans="1:7" x14ac:dyDescent="0.25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 s="8">
        <v>2143.9499999999998</v>
      </c>
    </row>
    <row r="420" spans="1:7" x14ac:dyDescent="0.25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 s="8">
        <v>2030.89</v>
      </c>
    </row>
    <row r="421" spans="1:7" x14ac:dyDescent="0.25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 s="8">
        <v>2056.81</v>
      </c>
    </row>
    <row r="422" spans="1:7" x14ac:dyDescent="0.25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 s="8">
        <v>690.49</v>
      </c>
    </row>
    <row r="423" spans="1:7" x14ac:dyDescent="0.25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 s="8">
        <v>2005.51</v>
      </c>
    </row>
    <row r="424" spans="1:7" x14ac:dyDescent="0.25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 s="8">
        <v>489.73</v>
      </c>
    </row>
    <row r="425" spans="1:7" x14ac:dyDescent="0.25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 s="8">
        <v>2165.0100000000002</v>
      </c>
    </row>
    <row r="426" spans="1:7" x14ac:dyDescent="0.25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 s="8">
        <v>2102.39</v>
      </c>
    </row>
    <row r="427" spans="1:7" x14ac:dyDescent="0.25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 s="8">
        <v>977.24</v>
      </c>
    </row>
    <row r="428" spans="1:7" x14ac:dyDescent="0.25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 s="8">
        <v>2577.7199999999998</v>
      </c>
    </row>
    <row r="429" spans="1:7" x14ac:dyDescent="0.25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 s="8">
        <v>1297.92</v>
      </c>
    </row>
    <row r="430" spans="1:7" x14ac:dyDescent="0.25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 s="8">
        <v>2608.1999999999998</v>
      </c>
    </row>
    <row r="431" spans="1:7" x14ac:dyDescent="0.25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 s="8">
        <v>1296.18</v>
      </c>
    </row>
    <row r="432" spans="1:7" x14ac:dyDescent="0.25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 s="8">
        <v>1834.19</v>
      </c>
    </row>
    <row r="433" spans="1:7" x14ac:dyDescent="0.25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 s="8">
        <v>1259.93</v>
      </c>
    </row>
    <row r="434" spans="1:7" x14ac:dyDescent="0.25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 s="8">
        <v>2132.41</v>
      </c>
    </row>
    <row r="435" spans="1:7" x14ac:dyDescent="0.25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 s="8">
        <v>1601.67</v>
      </c>
    </row>
    <row r="436" spans="1:7" x14ac:dyDescent="0.25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 s="8">
        <v>1316.18</v>
      </c>
    </row>
    <row r="437" spans="1:7" x14ac:dyDescent="0.25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 s="8">
        <v>2494.85</v>
      </c>
    </row>
    <row r="438" spans="1:7" x14ac:dyDescent="0.25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 s="8">
        <v>511.7</v>
      </c>
    </row>
    <row r="439" spans="1:7" x14ac:dyDescent="0.25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 s="8">
        <v>2209.25</v>
      </c>
    </row>
    <row r="440" spans="1:7" x14ac:dyDescent="0.25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 s="8">
        <v>2088.88</v>
      </c>
    </row>
    <row r="441" spans="1:7" x14ac:dyDescent="0.25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 s="8">
        <v>1160.47</v>
      </c>
    </row>
    <row r="442" spans="1:7" x14ac:dyDescent="0.25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 s="8">
        <v>2006</v>
      </c>
    </row>
    <row r="443" spans="1:7" x14ac:dyDescent="0.25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 s="8">
        <v>1729.07</v>
      </c>
    </row>
    <row r="444" spans="1:7" x14ac:dyDescent="0.25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 s="8">
        <v>2609.96</v>
      </c>
    </row>
    <row r="445" spans="1:7" x14ac:dyDescent="0.25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 s="8">
        <v>2440.6</v>
      </c>
    </row>
    <row r="446" spans="1:7" x14ac:dyDescent="0.25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 s="8">
        <v>322.64999999999998</v>
      </c>
    </row>
    <row r="447" spans="1:7" x14ac:dyDescent="0.25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 s="8">
        <v>1466.58</v>
      </c>
    </row>
    <row r="448" spans="1:7" x14ac:dyDescent="0.25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 s="8">
        <v>2170.5700000000002</v>
      </c>
    </row>
    <row r="449" spans="1:7" x14ac:dyDescent="0.25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 s="8">
        <v>1603.39</v>
      </c>
    </row>
    <row r="450" spans="1:7" x14ac:dyDescent="0.25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 s="8">
        <v>1686.79</v>
      </c>
    </row>
    <row r="451" spans="1:7" x14ac:dyDescent="0.25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 s="8">
        <v>1205.6500000000001</v>
      </c>
    </row>
    <row r="452" spans="1:7" x14ac:dyDescent="0.25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 s="8">
        <v>2438.37</v>
      </c>
    </row>
    <row r="453" spans="1:7" x14ac:dyDescent="0.25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 s="8">
        <v>791.48</v>
      </c>
    </row>
    <row r="454" spans="1:7" x14ac:dyDescent="0.25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 s="8">
        <v>2222.5700000000002</v>
      </c>
    </row>
    <row r="455" spans="1:7" x14ac:dyDescent="0.25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 s="8">
        <v>1896.62</v>
      </c>
    </row>
    <row r="456" spans="1:7" x14ac:dyDescent="0.25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 s="8">
        <v>1357.15</v>
      </c>
    </row>
    <row r="457" spans="1:7" x14ac:dyDescent="0.25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 s="8">
        <v>2204.63</v>
      </c>
    </row>
    <row r="458" spans="1:7" x14ac:dyDescent="0.25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 s="8">
        <v>1184.67</v>
      </c>
    </row>
    <row r="459" spans="1:7" x14ac:dyDescent="0.25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 s="8">
        <v>694.57</v>
      </c>
    </row>
    <row r="460" spans="1:7" x14ac:dyDescent="0.25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 s="8">
        <v>2071.7800000000002</v>
      </c>
    </row>
    <row r="461" spans="1:7" x14ac:dyDescent="0.25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 s="8">
        <v>556.39</v>
      </c>
    </row>
    <row r="462" spans="1:7" x14ac:dyDescent="0.25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 s="8">
        <v>781.48</v>
      </c>
    </row>
    <row r="463" spans="1:7" x14ac:dyDescent="0.25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 s="8">
        <v>2328.5</v>
      </c>
    </row>
    <row r="464" spans="1:7" x14ac:dyDescent="0.25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 s="8">
        <v>2033.59</v>
      </c>
    </row>
    <row r="465" spans="1:7" x14ac:dyDescent="0.25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 s="8">
        <v>634.04999999999995</v>
      </c>
    </row>
    <row r="466" spans="1:7" x14ac:dyDescent="0.25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 s="8">
        <v>2036.44</v>
      </c>
    </row>
    <row r="467" spans="1:7" x14ac:dyDescent="0.25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 s="8">
        <v>2017.11</v>
      </c>
    </row>
    <row r="468" spans="1:7" x14ac:dyDescent="0.25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 s="8">
        <v>1822.36</v>
      </c>
    </row>
    <row r="469" spans="1:7" x14ac:dyDescent="0.25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 s="8">
        <v>1519.48</v>
      </c>
    </row>
    <row r="470" spans="1:7" x14ac:dyDescent="0.25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 s="8">
        <v>1280.48</v>
      </c>
    </row>
    <row r="471" spans="1:7" x14ac:dyDescent="0.25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 s="8">
        <v>2199.14</v>
      </c>
    </row>
    <row r="472" spans="1:7" x14ac:dyDescent="0.25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 s="8">
        <v>2509.25</v>
      </c>
    </row>
    <row r="473" spans="1:7" x14ac:dyDescent="0.25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 s="8">
        <v>948.81</v>
      </c>
    </row>
    <row r="474" spans="1:7" x14ac:dyDescent="0.25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 s="8">
        <v>2325.35</v>
      </c>
    </row>
    <row r="475" spans="1:7" x14ac:dyDescent="0.25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 s="8">
        <v>1575.32</v>
      </c>
    </row>
    <row r="476" spans="1:7" x14ac:dyDescent="0.25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 s="8">
        <v>657</v>
      </c>
    </row>
    <row r="477" spans="1:7" x14ac:dyDescent="0.25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 s="8">
        <v>1266.58</v>
      </c>
    </row>
    <row r="478" spans="1:7" x14ac:dyDescent="0.25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 s="8">
        <v>2901.45</v>
      </c>
    </row>
    <row r="479" spans="1:7" x14ac:dyDescent="0.25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 s="8">
        <v>2162.4</v>
      </c>
    </row>
    <row r="480" spans="1:7" x14ac:dyDescent="0.25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 s="8">
        <v>2178.91</v>
      </c>
    </row>
    <row r="481" spans="1:7" x14ac:dyDescent="0.25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 s="8">
        <v>456.41</v>
      </c>
    </row>
    <row r="482" spans="1:7" x14ac:dyDescent="0.25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 s="8">
        <v>603.47</v>
      </c>
    </row>
    <row r="483" spans="1:7" x14ac:dyDescent="0.25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 s="8">
        <v>552.73</v>
      </c>
    </row>
    <row r="484" spans="1:7" x14ac:dyDescent="0.25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 s="8">
        <v>2529.2600000000002</v>
      </c>
    </row>
    <row r="485" spans="1:7" x14ac:dyDescent="0.25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 s="8">
        <v>1469.29</v>
      </c>
    </row>
    <row r="486" spans="1:7" x14ac:dyDescent="0.25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 s="8">
        <v>2507.19</v>
      </c>
    </row>
    <row r="487" spans="1:7" x14ac:dyDescent="0.25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 s="8">
        <v>998.94</v>
      </c>
    </row>
    <row r="488" spans="1:7" x14ac:dyDescent="0.25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 s="8">
        <v>889.02</v>
      </c>
    </row>
    <row r="489" spans="1:7" x14ac:dyDescent="0.25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 s="8">
        <v>1033.46</v>
      </c>
    </row>
    <row r="490" spans="1:7" x14ac:dyDescent="0.25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 s="8">
        <v>1758.16</v>
      </c>
    </row>
    <row r="491" spans="1:7" x14ac:dyDescent="0.25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 s="8">
        <v>409.21</v>
      </c>
    </row>
    <row r="492" spans="1:7" x14ac:dyDescent="0.25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 s="8">
        <v>1668.69</v>
      </c>
    </row>
    <row r="493" spans="1:7" x14ac:dyDescent="0.25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 s="8">
        <v>1838.84</v>
      </c>
    </row>
    <row r="494" spans="1:7" x14ac:dyDescent="0.25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 s="8">
        <v>1686.39</v>
      </c>
    </row>
    <row r="495" spans="1:7" x14ac:dyDescent="0.25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 s="8">
        <v>1170.52</v>
      </c>
    </row>
    <row r="496" spans="1:7" x14ac:dyDescent="0.25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 s="8">
        <v>1119.17</v>
      </c>
    </row>
    <row r="497" spans="1:7" x14ac:dyDescent="0.25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 s="8">
        <v>1460.03</v>
      </c>
    </row>
    <row r="498" spans="1:7" x14ac:dyDescent="0.25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 s="8">
        <v>2308.1799999999998</v>
      </c>
    </row>
    <row r="499" spans="1:7" x14ac:dyDescent="0.25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 s="8">
        <v>1280.24</v>
      </c>
    </row>
    <row r="500" spans="1:7" x14ac:dyDescent="0.25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 s="8">
        <v>863.59</v>
      </c>
    </row>
    <row r="501" spans="1:7" x14ac:dyDescent="0.25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 s="8">
        <v>833.34</v>
      </c>
    </row>
    <row r="502" spans="1:7" x14ac:dyDescent="0.25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 s="8">
        <v>1364.52</v>
      </c>
    </row>
    <row r="503" spans="1:7" x14ac:dyDescent="0.25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 s="8">
        <v>1712.97</v>
      </c>
    </row>
    <row r="504" spans="1:7" x14ac:dyDescent="0.25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 s="8">
        <v>2457.59</v>
      </c>
    </row>
    <row r="505" spans="1:7" x14ac:dyDescent="0.25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 s="8">
        <v>1092.54</v>
      </c>
    </row>
    <row r="506" spans="1:7" x14ac:dyDescent="0.25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 s="8">
        <v>2363.54</v>
      </c>
    </row>
    <row r="507" spans="1:7" x14ac:dyDescent="0.25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 s="8">
        <v>2256.06</v>
      </c>
    </row>
    <row r="508" spans="1:7" x14ac:dyDescent="0.25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 s="8">
        <v>1652.8</v>
      </c>
    </row>
    <row r="509" spans="1:7" x14ac:dyDescent="0.25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 s="8">
        <v>2348.4</v>
      </c>
    </row>
    <row r="510" spans="1:7" x14ac:dyDescent="0.25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 s="8">
        <v>1645.85</v>
      </c>
    </row>
    <row r="511" spans="1:7" x14ac:dyDescent="0.25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 s="8">
        <v>2828.23</v>
      </c>
    </row>
    <row r="512" spans="1:7" x14ac:dyDescent="0.25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 s="8">
        <v>2610.81</v>
      </c>
    </row>
    <row r="513" spans="1:7" x14ac:dyDescent="0.25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 s="8">
        <v>460.96</v>
      </c>
    </row>
    <row r="514" spans="1:7" x14ac:dyDescent="0.25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 s="8">
        <v>941.51</v>
      </c>
    </row>
    <row r="515" spans="1:7" x14ac:dyDescent="0.25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 s="8">
        <v>2131.0500000000002</v>
      </c>
    </row>
    <row r="516" spans="1:7" x14ac:dyDescent="0.25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 s="8">
        <v>840.95</v>
      </c>
    </row>
    <row r="517" spans="1:7" x14ac:dyDescent="0.25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 s="8">
        <v>1256.31</v>
      </c>
    </row>
    <row r="518" spans="1:7" x14ac:dyDescent="0.25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 s="8">
        <v>2216.48</v>
      </c>
    </row>
    <row r="519" spans="1:7" x14ac:dyDescent="0.25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 s="8">
        <v>891.07</v>
      </c>
    </row>
    <row r="520" spans="1:7" x14ac:dyDescent="0.25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 s="8">
        <v>2406.91</v>
      </c>
    </row>
    <row r="521" spans="1:7" x14ac:dyDescent="0.25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 s="8">
        <v>1766.37</v>
      </c>
    </row>
    <row r="522" spans="1:7" x14ac:dyDescent="0.25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 s="8">
        <v>1845.61</v>
      </c>
    </row>
    <row r="523" spans="1:7" x14ac:dyDescent="0.25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 s="8">
        <v>3286.51</v>
      </c>
    </row>
    <row r="524" spans="1:7" x14ac:dyDescent="0.25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 s="8">
        <v>1949.55</v>
      </c>
    </row>
    <row r="525" spans="1:7" x14ac:dyDescent="0.25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 s="8">
        <v>2575.7800000000002</v>
      </c>
    </row>
    <row r="526" spans="1:7" x14ac:dyDescent="0.25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 s="8">
        <v>1146.53</v>
      </c>
    </row>
    <row r="527" spans="1:7" x14ac:dyDescent="0.25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 s="8">
        <v>1605.91</v>
      </c>
    </row>
    <row r="528" spans="1:7" x14ac:dyDescent="0.25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 s="8">
        <v>937.24</v>
      </c>
    </row>
    <row r="529" spans="1:7" x14ac:dyDescent="0.25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 s="8">
        <v>444.83</v>
      </c>
    </row>
    <row r="530" spans="1:7" x14ac:dyDescent="0.25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 s="8">
        <v>1916.84</v>
      </c>
    </row>
    <row r="531" spans="1:7" x14ac:dyDescent="0.25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 s="8">
        <v>274.23</v>
      </c>
    </row>
    <row r="532" spans="1:7" x14ac:dyDescent="0.25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 s="8">
        <v>1199.29</v>
      </c>
    </row>
    <row r="533" spans="1:7" x14ac:dyDescent="0.25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 s="8">
        <v>2646.66</v>
      </c>
    </row>
    <row r="534" spans="1:7" x14ac:dyDescent="0.25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 s="8">
        <v>1048.45</v>
      </c>
    </row>
    <row r="535" spans="1:7" x14ac:dyDescent="0.25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 s="8">
        <v>2105.0100000000002</v>
      </c>
    </row>
    <row r="536" spans="1:7" x14ac:dyDescent="0.25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 s="8">
        <v>1536.96</v>
      </c>
    </row>
    <row r="537" spans="1:7" x14ac:dyDescent="0.25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 s="8">
        <v>1854.18</v>
      </c>
    </row>
    <row r="538" spans="1:7" x14ac:dyDescent="0.25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 s="8">
        <v>1507.88</v>
      </c>
    </row>
    <row r="539" spans="1:7" x14ac:dyDescent="0.25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 s="8">
        <v>853.22</v>
      </c>
    </row>
    <row r="540" spans="1:7" x14ac:dyDescent="0.25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 s="8">
        <v>1249.6099999999999</v>
      </c>
    </row>
    <row r="541" spans="1:7" x14ac:dyDescent="0.25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 s="8">
        <v>1357.88</v>
      </c>
    </row>
    <row r="542" spans="1:7" x14ac:dyDescent="0.25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 s="8">
        <v>465.74</v>
      </c>
    </row>
    <row r="543" spans="1:7" x14ac:dyDescent="0.25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 s="8">
        <v>2147.4699999999998</v>
      </c>
    </row>
    <row r="544" spans="1:7" x14ac:dyDescent="0.25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 s="8">
        <v>1159.93</v>
      </c>
    </row>
    <row r="545" spans="1:7" x14ac:dyDescent="0.25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 s="8">
        <v>2362.6799999999998</v>
      </c>
    </row>
    <row r="546" spans="1:7" x14ac:dyDescent="0.25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 s="8">
        <v>1316.48</v>
      </c>
    </row>
    <row r="547" spans="1:7" x14ac:dyDescent="0.25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 s="8">
        <v>1657.9</v>
      </c>
    </row>
    <row r="548" spans="1:7" x14ac:dyDescent="0.25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 s="8">
        <v>2335.27</v>
      </c>
    </row>
    <row r="549" spans="1:7" x14ac:dyDescent="0.25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 s="8">
        <v>2897.66</v>
      </c>
    </row>
    <row r="550" spans="1:7" x14ac:dyDescent="0.25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 s="8">
        <v>1575.64</v>
      </c>
    </row>
    <row r="551" spans="1:7" x14ac:dyDescent="0.25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 s="8">
        <v>2811.12</v>
      </c>
    </row>
    <row r="552" spans="1:7" x14ac:dyDescent="0.25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 s="8">
        <v>1594.02</v>
      </c>
    </row>
    <row r="553" spans="1:7" x14ac:dyDescent="0.25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 s="8">
        <v>1193.0899999999999</v>
      </c>
    </row>
    <row r="554" spans="1:7" x14ac:dyDescent="0.25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 s="8">
        <v>1963.09</v>
      </c>
    </row>
    <row r="555" spans="1:7" x14ac:dyDescent="0.25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 s="8">
        <v>1763.92</v>
      </c>
    </row>
    <row r="556" spans="1:7" x14ac:dyDescent="0.25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 s="8">
        <v>1478.84</v>
      </c>
    </row>
    <row r="557" spans="1:7" x14ac:dyDescent="0.25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 s="8">
        <v>1609.37</v>
      </c>
    </row>
    <row r="558" spans="1:7" x14ac:dyDescent="0.25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 s="8">
        <v>2356.87</v>
      </c>
    </row>
    <row r="559" spans="1:7" x14ac:dyDescent="0.25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 s="8">
        <v>933.47</v>
      </c>
    </row>
    <row r="560" spans="1:7" x14ac:dyDescent="0.25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 s="8">
        <v>2288.25</v>
      </c>
    </row>
    <row r="561" spans="1:7" x14ac:dyDescent="0.25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 s="8">
        <v>1469.45</v>
      </c>
    </row>
    <row r="562" spans="1:7" x14ac:dyDescent="0.25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 s="8">
        <v>2052.71</v>
      </c>
    </row>
    <row r="563" spans="1:7" x14ac:dyDescent="0.25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 s="8">
        <v>1125.8399999999999</v>
      </c>
    </row>
    <row r="564" spans="1:7" x14ac:dyDescent="0.25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 s="8">
        <v>904.5</v>
      </c>
    </row>
    <row r="565" spans="1:7" x14ac:dyDescent="0.25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 s="8">
        <v>1287</v>
      </c>
    </row>
    <row r="566" spans="1:7" x14ac:dyDescent="0.25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 s="8">
        <v>1766.51</v>
      </c>
    </row>
    <row r="567" spans="1:7" x14ac:dyDescent="0.25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 s="8">
        <v>619.57000000000005</v>
      </c>
    </row>
    <row r="568" spans="1:7" x14ac:dyDescent="0.25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 s="8">
        <v>1178.76</v>
      </c>
    </row>
    <row r="569" spans="1:7" x14ac:dyDescent="0.25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 s="8">
        <v>1370.11</v>
      </c>
    </row>
    <row r="570" spans="1:7" x14ac:dyDescent="0.25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 s="8">
        <v>1329.44</v>
      </c>
    </row>
    <row r="571" spans="1:7" x14ac:dyDescent="0.25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 s="8">
        <v>1315.3</v>
      </c>
    </row>
    <row r="572" spans="1:7" x14ac:dyDescent="0.25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 s="8">
        <v>2111.12</v>
      </c>
    </row>
    <row r="573" spans="1:7" x14ac:dyDescent="0.25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 s="8">
        <v>2417.85</v>
      </c>
    </row>
    <row r="574" spans="1:7" x14ac:dyDescent="0.25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 s="8">
        <v>1313.44</v>
      </c>
    </row>
    <row r="575" spans="1:7" x14ac:dyDescent="0.25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 s="8">
        <v>2152.6</v>
      </c>
    </row>
    <row r="576" spans="1:7" x14ac:dyDescent="0.25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 s="8">
        <v>215.68</v>
      </c>
    </row>
    <row r="577" spans="1:7" x14ac:dyDescent="0.25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 s="8">
        <v>1952.63</v>
      </c>
    </row>
    <row r="578" spans="1:7" x14ac:dyDescent="0.25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 s="8">
        <v>1865.62</v>
      </c>
    </row>
    <row r="579" spans="1:7" x14ac:dyDescent="0.25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 s="8">
        <v>1715.99</v>
      </c>
    </row>
    <row r="580" spans="1:7" x14ac:dyDescent="0.25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 s="8">
        <v>1693.25</v>
      </c>
    </row>
    <row r="581" spans="1:7" x14ac:dyDescent="0.25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 s="8">
        <v>1642.2</v>
      </c>
    </row>
    <row r="582" spans="1:7" x14ac:dyDescent="0.25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 s="8">
        <v>1179.8</v>
      </c>
    </row>
    <row r="583" spans="1:7" x14ac:dyDescent="0.25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 s="8">
        <v>610.96</v>
      </c>
    </row>
    <row r="584" spans="1:7" x14ac:dyDescent="0.25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 s="8">
        <v>1263.6400000000001</v>
      </c>
    </row>
    <row r="585" spans="1:7" x14ac:dyDescent="0.25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 s="8">
        <v>2278.0500000000002</v>
      </c>
    </row>
    <row r="586" spans="1:7" x14ac:dyDescent="0.25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 s="8">
        <v>2357.54</v>
      </c>
    </row>
    <row r="587" spans="1:7" x14ac:dyDescent="0.25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 s="8">
        <v>1045.3499999999999</v>
      </c>
    </row>
    <row r="588" spans="1:7" x14ac:dyDescent="0.25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 s="8">
        <v>1166.93</v>
      </c>
    </row>
    <row r="589" spans="1:7" x14ac:dyDescent="0.25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 s="8">
        <v>388.4</v>
      </c>
    </row>
    <row r="590" spans="1:7" x14ac:dyDescent="0.25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 s="8">
        <v>1506.44</v>
      </c>
    </row>
    <row r="591" spans="1:7" x14ac:dyDescent="0.25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 s="8">
        <v>567.97</v>
      </c>
    </row>
    <row r="592" spans="1:7" x14ac:dyDescent="0.25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 s="8">
        <v>2209.0700000000002</v>
      </c>
    </row>
    <row r="593" spans="1:7" x14ac:dyDescent="0.25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 s="8">
        <v>1417.79</v>
      </c>
    </row>
    <row r="594" spans="1:7" x14ac:dyDescent="0.25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 s="8">
        <v>891.12</v>
      </c>
    </row>
    <row r="595" spans="1:7" x14ac:dyDescent="0.25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 s="8">
        <v>1071.82</v>
      </c>
    </row>
    <row r="596" spans="1:7" x14ac:dyDescent="0.25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 s="8">
        <v>2023.7</v>
      </c>
    </row>
    <row r="597" spans="1:7" x14ac:dyDescent="0.25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 s="8">
        <v>881.41</v>
      </c>
    </row>
    <row r="598" spans="1:7" x14ac:dyDescent="0.25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 s="8">
        <v>2414.69</v>
      </c>
    </row>
    <row r="599" spans="1:7" x14ac:dyDescent="0.25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 s="8">
        <v>2991.89</v>
      </c>
    </row>
    <row r="600" spans="1:7" x14ac:dyDescent="0.25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 s="8">
        <v>2141.89</v>
      </c>
    </row>
    <row r="601" spans="1:7" x14ac:dyDescent="0.25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 s="8">
        <v>2288.4299999999998</v>
      </c>
    </row>
    <row r="602" spans="1:7" x14ac:dyDescent="0.25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 s="8">
        <v>2348.1999999999998</v>
      </c>
    </row>
    <row r="603" spans="1:7" x14ac:dyDescent="0.25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 s="8">
        <v>2809.47</v>
      </c>
    </row>
    <row r="604" spans="1:7" x14ac:dyDescent="0.25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 s="8">
        <v>2470.54</v>
      </c>
    </row>
    <row r="605" spans="1:7" x14ac:dyDescent="0.25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 s="8">
        <v>1553.38</v>
      </c>
    </row>
    <row r="606" spans="1:7" x14ac:dyDescent="0.25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 s="8">
        <v>2686.02</v>
      </c>
    </row>
    <row r="607" spans="1:7" x14ac:dyDescent="0.25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 s="8">
        <v>630.32000000000005</v>
      </c>
    </row>
    <row r="608" spans="1:7" x14ac:dyDescent="0.25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 s="8">
        <v>545.95000000000005</v>
      </c>
    </row>
    <row r="609" spans="1:7" x14ac:dyDescent="0.25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 s="8">
        <v>1821.3</v>
      </c>
    </row>
    <row r="610" spans="1:7" x14ac:dyDescent="0.25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 s="8">
        <v>1405.08</v>
      </c>
    </row>
    <row r="611" spans="1:7" x14ac:dyDescent="0.25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 s="8">
        <v>1626.48</v>
      </c>
    </row>
    <row r="612" spans="1:7" x14ac:dyDescent="0.25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 s="8">
        <v>3074.43</v>
      </c>
    </row>
    <row r="613" spans="1:7" x14ac:dyDescent="0.25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 s="8">
        <v>2405.9</v>
      </c>
    </row>
    <row r="614" spans="1:7" x14ac:dyDescent="0.25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 s="8">
        <v>391.06</v>
      </c>
    </row>
    <row r="615" spans="1:7" x14ac:dyDescent="0.25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 s="8">
        <v>1456.79</v>
      </c>
    </row>
    <row r="616" spans="1:7" x14ac:dyDescent="0.25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 s="8">
        <v>2575.7800000000002</v>
      </c>
    </row>
    <row r="617" spans="1:7" x14ac:dyDescent="0.25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 s="8">
        <v>575.91</v>
      </c>
    </row>
    <row r="618" spans="1:7" x14ac:dyDescent="0.25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 s="8">
        <v>1007.59</v>
      </c>
    </row>
    <row r="619" spans="1:7" x14ac:dyDescent="0.25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 s="8">
        <v>2858.67</v>
      </c>
    </row>
    <row r="620" spans="1:7" x14ac:dyDescent="0.25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 s="8">
        <v>296.8</v>
      </c>
    </row>
    <row r="621" spans="1:7" x14ac:dyDescent="0.25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 s="8">
        <v>2451.94</v>
      </c>
    </row>
    <row r="622" spans="1:7" x14ac:dyDescent="0.25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 s="8">
        <v>2151.04</v>
      </c>
    </row>
    <row r="623" spans="1:7" x14ac:dyDescent="0.25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 s="8">
        <v>2193.44</v>
      </c>
    </row>
    <row r="624" spans="1:7" x14ac:dyDescent="0.25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 s="8">
        <v>648.79</v>
      </c>
    </row>
    <row r="625" spans="1:7" x14ac:dyDescent="0.25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 s="8">
        <v>2098.86</v>
      </c>
    </row>
    <row r="626" spans="1:7" x14ac:dyDescent="0.25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 s="8">
        <v>847.57</v>
      </c>
    </row>
    <row r="627" spans="1:7" x14ac:dyDescent="0.25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 s="8">
        <v>1393.55</v>
      </c>
    </row>
    <row r="628" spans="1:7" x14ac:dyDescent="0.25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 s="8">
        <v>2411.27</v>
      </c>
    </row>
    <row r="629" spans="1:7" x14ac:dyDescent="0.25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 s="8">
        <v>2011.05</v>
      </c>
    </row>
    <row r="630" spans="1:7" x14ac:dyDescent="0.25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 s="8">
        <v>2629.33</v>
      </c>
    </row>
    <row r="631" spans="1:7" x14ac:dyDescent="0.25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 s="8">
        <v>2322.7199999999998</v>
      </c>
    </row>
    <row r="632" spans="1:7" x14ac:dyDescent="0.25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 s="8">
        <v>960.31</v>
      </c>
    </row>
    <row r="633" spans="1:7" x14ac:dyDescent="0.25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 s="8">
        <v>2000.93</v>
      </c>
    </row>
    <row r="634" spans="1:7" x14ac:dyDescent="0.25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 s="8">
        <v>892.62</v>
      </c>
    </row>
    <row r="635" spans="1:7" x14ac:dyDescent="0.25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 s="8">
        <v>2272.0300000000002</v>
      </c>
    </row>
    <row r="636" spans="1:7" x14ac:dyDescent="0.25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 s="8">
        <v>2007.37</v>
      </c>
    </row>
    <row r="637" spans="1:7" x14ac:dyDescent="0.25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 s="8">
        <v>1576.96</v>
      </c>
    </row>
    <row r="638" spans="1:7" x14ac:dyDescent="0.25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 s="8">
        <v>1858.47</v>
      </c>
    </row>
    <row r="639" spans="1:7" x14ac:dyDescent="0.25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 s="8">
        <v>965.17</v>
      </c>
    </row>
    <row r="640" spans="1:7" x14ac:dyDescent="0.25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 s="8">
        <v>1798.87</v>
      </c>
    </row>
    <row r="641" spans="1:7" x14ac:dyDescent="0.25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 s="8">
        <v>272.67</v>
      </c>
    </row>
    <row r="642" spans="1:7" x14ac:dyDescent="0.25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 s="8">
        <v>1107.56</v>
      </c>
    </row>
    <row r="643" spans="1:7" x14ac:dyDescent="0.25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 s="8">
        <v>1876.95</v>
      </c>
    </row>
    <row r="644" spans="1:7" x14ac:dyDescent="0.25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 s="8">
        <v>1607.94</v>
      </c>
    </row>
    <row r="645" spans="1:7" x14ac:dyDescent="0.25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 s="8">
        <v>2458.83</v>
      </c>
    </row>
    <row r="646" spans="1:7" x14ac:dyDescent="0.25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 s="8">
        <v>1787.79</v>
      </c>
    </row>
    <row r="647" spans="1:7" x14ac:dyDescent="0.25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 s="8">
        <v>1850.43</v>
      </c>
    </row>
    <row r="648" spans="1:7" x14ac:dyDescent="0.25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 s="8">
        <v>2067.42</v>
      </c>
    </row>
    <row r="649" spans="1:7" x14ac:dyDescent="0.25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 s="8">
        <v>902.44</v>
      </c>
    </row>
    <row r="650" spans="1:7" x14ac:dyDescent="0.25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 s="8">
        <v>1874.68</v>
      </c>
    </row>
    <row r="651" spans="1:7" x14ac:dyDescent="0.25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 s="8">
        <v>1157.18</v>
      </c>
    </row>
    <row r="652" spans="1:7" x14ac:dyDescent="0.25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 s="8">
        <v>2952.45</v>
      </c>
    </row>
    <row r="653" spans="1:7" x14ac:dyDescent="0.25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 s="8">
        <v>620.37</v>
      </c>
    </row>
    <row r="654" spans="1:7" x14ac:dyDescent="0.25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 s="8">
        <v>930.63</v>
      </c>
    </row>
    <row r="655" spans="1:7" x14ac:dyDescent="0.25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 s="8">
        <v>2052.5100000000002</v>
      </c>
    </row>
    <row r="656" spans="1:7" x14ac:dyDescent="0.25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 s="8">
        <v>1716.68</v>
      </c>
    </row>
    <row r="657" spans="1:7" x14ac:dyDescent="0.25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 s="8">
        <v>1311.43</v>
      </c>
    </row>
    <row r="658" spans="1:7" x14ac:dyDescent="0.25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 s="8">
        <v>443.56</v>
      </c>
    </row>
    <row r="659" spans="1:7" x14ac:dyDescent="0.25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 s="8">
        <v>1458.24</v>
      </c>
    </row>
    <row r="660" spans="1:7" x14ac:dyDescent="0.25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 s="8">
        <v>912.36</v>
      </c>
    </row>
    <row r="661" spans="1:7" x14ac:dyDescent="0.25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 s="8">
        <v>2049.94</v>
      </c>
    </row>
    <row r="662" spans="1:7" x14ac:dyDescent="0.25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 s="8">
        <v>2172.98</v>
      </c>
    </row>
    <row r="663" spans="1:7" x14ac:dyDescent="0.25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 s="8">
        <v>2358.21</v>
      </c>
    </row>
    <row r="664" spans="1:7" x14ac:dyDescent="0.25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 s="8">
        <v>2567.44</v>
      </c>
    </row>
    <row r="665" spans="1:7" x14ac:dyDescent="0.25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 s="8">
        <v>2723.63</v>
      </c>
    </row>
    <row r="666" spans="1:7" x14ac:dyDescent="0.25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 s="8">
        <v>2539.08</v>
      </c>
    </row>
    <row r="667" spans="1:7" x14ac:dyDescent="0.25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 s="8">
        <v>1209.06</v>
      </c>
    </row>
    <row r="668" spans="1:7" x14ac:dyDescent="0.25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 s="8">
        <v>2039.3</v>
      </c>
    </row>
    <row r="669" spans="1:7" x14ac:dyDescent="0.25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 s="8">
        <v>2141.44</v>
      </c>
    </row>
    <row r="670" spans="1:7" x14ac:dyDescent="0.25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 s="8">
        <v>2171.63</v>
      </c>
    </row>
    <row r="671" spans="1:7" x14ac:dyDescent="0.25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 s="8">
        <v>2332.8000000000002</v>
      </c>
    </row>
    <row r="672" spans="1:7" x14ac:dyDescent="0.25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 s="8">
        <v>2041.29</v>
      </c>
    </row>
    <row r="673" spans="1:7" x14ac:dyDescent="0.25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 s="8">
        <v>1451.41</v>
      </c>
    </row>
    <row r="674" spans="1:7" x14ac:dyDescent="0.25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 s="8">
        <v>1836.91</v>
      </c>
    </row>
    <row r="675" spans="1:7" x14ac:dyDescent="0.25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 s="8">
        <v>2360.9499999999998</v>
      </c>
    </row>
    <row r="676" spans="1:7" x14ac:dyDescent="0.25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 s="8">
        <v>2591.8000000000002</v>
      </c>
    </row>
    <row r="677" spans="1:7" x14ac:dyDescent="0.25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 s="8">
        <v>736.61</v>
      </c>
    </row>
    <row r="678" spans="1:7" x14ac:dyDescent="0.25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 s="8">
        <v>2194.71</v>
      </c>
    </row>
    <row r="679" spans="1:7" x14ac:dyDescent="0.25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 s="8">
        <v>1678.79</v>
      </c>
    </row>
    <row r="680" spans="1:7" x14ac:dyDescent="0.25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 s="8">
        <v>1134.97</v>
      </c>
    </row>
    <row r="681" spans="1:7" x14ac:dyDescent="0.25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 s="8">
        <v>2298.96</v>
      </c>
    </row>
    <row r="682" spans="1:7" x14ac:dyDescent="0.25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 s="8">
        <v>1886.11</v>
      </c>
    </row>
    <row r="683" spans="1:7" x14ac:dyDescent="0.25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 s="8">
        <v>2485.6</v>
      </c>
    </row>
    <row r="684" spans="1:7" x14ac:dyDescent="0.25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 s="8">
        <v>2825.58</v>
      </c>
    </row>
    <row r="685" spans="1:7" x14ac:dyDescent="0.25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 s="8">
        <v>1967.34</v>
      </c>
    </row>
    <row r="686" spans="1:7" x14ac:dyDescent="0.25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 s="8">
        <v>2152.96</v>
      </c>
    </row>
    <row r="687" spans="1:7" x14ac:dyDescent="0.25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 s="8">
        <v>2423.37</v>
      </c>
    </row>
    <row r="688" spans="1:7" x14ac:dyDescent="0.25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 s="8">
        <v>1143.5</v>
      </c>
    </row>
    <row r="689" spans="1:7" x14ac:dyDescent="0.25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 s="8">
        <v>1143.76</v>
      </c>
    </row>
    <row r="690" spans="1:7" x14ac:dyDescent="0.25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 s="8">
        <v>2114.64</v>
      </c>
    </row>
    <row r="691" spans="1:7" x14ac:dyDescent="0.25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 s="8">
        <v>1659.5</v>
      </c>
    </row>
    <row r="692" spans="1:7" x14ac:dyDescent="0.25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 s="8">
        <v>1183.33</v>
      </c>
    </row>
    <row r="693" spans="1:7" x14ac:dyDescent="0.25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 s="8">
        <v>378.2</v>
      </c>
    </row>
    <row r="694" spans="1:7" x14ac:dyDescent="0.25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 s="8">
        <v>3390.48</v>
      </c>
    </row>
    <row r="695" spans="1:7" x14ac:dyDescent="0.25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 s="8">
        <v>568.61</v>
      </c>
    </row>
    <row r="696" spans="1:7" x14ac:dyDescent="0.25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 s="8">
        <v>2517.36</v>
      </c>
    </row>
    <row r="697" spans="1:7" x14ac:dyDescent="0.25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 s="8">
        <v>1043.0899999999999</v>
      </c>
    </row>
    <row r="698" spans="1:7" x14ac:dyDescent="0.25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 s="8">
        <v>2099.87</v>
      </c>
    </row>
    <row r="699" spans="1:7" x14ac:dyDescent="0.25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 s="8">
        <v>452.7</v>
      </c>
    </row>
    <row r="700" spans="1:7" x14ac:dyDescent="0.25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 s="8">
        <v>1445.05</v>
      </c>
    </row>
    <row r="701" spans="1:7" x14ac:dyDescent="0.25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 s="8">
        <v>2115.89</v>
      </c>
    </row>
    <row r="702" spans="1:7" x14ac:dyDescent="0.25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 s="8">
        <v>2865</v>
      </c>
    </row>
    <row r="703" spans="1:7" x14ac:dyDescent="0.25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 s="8">
        <v>1571.41</v>
      </c>
    </row>
    <row r="704" spans="1:7" x14ac:dyDescent="0.25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 s="8">
        <v>1228.06</v>
      </c>
    </row>
    <row r="705" spans="1:7" x14ac:dyDescent="0.25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 s="8">
        <v>2441.75</v>
      </c>
    </row>
    <row r="706" spans="1:7" x14ac:dyDescent="0.25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 s="8">
        <v>1741.39</v>
      </c>
    </row>
    <row r="707" spans="1:7" x14ac:dyDescent="0.25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 s="8">
        <v>1898.33</v>
      </c>
    </row>
    <row r="708" spans="1:7" x14ac:dyDescent="0.25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 s="8">
        <v>1613.75</v>
      </c>
    </row>
    <row r="709" spans="1:7" x14ac:dyDescent="0.25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 s="8">
        <v>2253.19</v>
      </c>
    </row>
    <row r="710" spans="1:7" x14ac:dyDescent="0.25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 s="8">
        <v>896.01</v>
      </c>
    </row>
    <row r="711" spans="1:7" x14ac:dyDescent="0.25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 s="8">
        <v>2091.58</v>
      </c>
    </row>
    <row r="712" spans="1:7" x14ac:dyDescent="0.25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 s="8">
        <v>1703.04</v>
      </c>
    </row>
    <row r="713" spans="1:7" x14ac:dyDescent="0.25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 s="8">
        <v>1123.03</v>
      </c>
    </row>
    <row r="714" spans="1:7" x14ac:dyDescent="0.25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 s="8">
        <v>2090.08</v>
      </c>
    </row>
    <row r="715" spans="1:7" x14ac:dyDescent="0.25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 s="8">
        <v>795.66</v>
      </c>
    </row>
    <row r="716" spans="1:7" x14ac:dyDescent="0.25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 s="8">
        <v>2042.78</v>
      </c>
    </row>
    <row r="717" spans="1:7" x14ac:dyDescent="0.25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 s="8">
        <v>1393.03</v>
      </c>
    </row>
    <row r="718" spans="1:7" x14ac:dyDescent="0.25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 s="8">
        <v>1974.5</v>
      </c>
    </row>
    <row r="719" spans="1:7" x14ac:dyDescent="0.25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 s="8">
        <v>2231.54</v>
      </c>
    </row>
    <row r="720" spans="1:7" x14ac:dyDescent="0.25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 s="8">
        <v>1135.06</v>
      </c>
    </row>
    <row r="721" spans="1:7" x14ac:dyDescent="0.25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 s="8">
        <v>2416.83</v>
      </c>
    </row>
    <row r="722" spans="1:7" x14ac:dyDescent="0.25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 s="8">
        <v>2207.3200000000002</v>
      </c>
    </row>
    <row r="723" spans="1:7" x14ac:dyDescent="0.25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 s="8">
        <v>1026.44</v>
      </c>
    </row>
    <row r="724" spans="1:7" x14ac:dyDescent="0.25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 s="8">
        <v>1381.74</v>
      </c>
    </row>
    <row r="725" spans="1:7" x14ac:dyDescent="0.25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 s="8">
        <v>2265.08</v>
      </c>
    </row>
    <row r="726" spans="1:7" x14ac:dyDescent="0.25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 s="8">
        <v>1294.42</v>
      </c>
    </row>
    <row r="727" spans="1:7" x14ac:dyDescent="0.25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 s="8">
        <v>2029.58</v>
      </c>
    </row>
    <row r="728" spans="1:7" x14ac:dyDescent="0.25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 s="8">
        <v>2391.73</v>
      </c>
    </row>
    <row r="729" spans="1:7" x14ac:dyDescent="0.25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 s="8">
        <v>2274.7399999999998</v>
      </c>
    </row>
    <row r="730" spans="1:7" x14ac:dyDescent="0.25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 s="8">
        <v>1696.38</v>
      </c>
    </row>
    <row r="731" spans="1:7" x14ac:dyDescent="0.25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 s="8">
        <v>1940.33</v>
      </c>
    </row>
    <row r="732" spans="1:7" x14ac:dyDescent="0.25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 s="8">
        <v>536.07000000000005</v>
      </c>
    </row>
    <row r="733" spans="1:7" x14ac:dyDescent="0.25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 s="8">
        <v>1665.45</v>
      </c>
    </row>
    <row r="734" spans="1:7" x14ac:dyDescent="0.25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 s="8">
        <v>1511.17</v>
      </c>
    </row>
    <row r="735" spans="1:7" x14ac:dyDescent="0.25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 s="8">
        <v>2219.73</v>
      </c>
    </row>
    <row r="736" spans="1:7" x14ac:dyDescent="0.25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 s="8">
        <v>1344.61</v>
      </c>
    </row>
    <row r="737" spans="1:7" x14ac:dyDescent="0.25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 s="8">
        <v>1602.49</v>
      </c>
    </row>
    <row r="738" spans="1:7" x14ac:dyDescent="0.25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 s="8">
        <v>1023.81</v>
      </c>
    </row>
    <row r="739" spans="1:7" x14ac:dyDescent="0.25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 s="8">
        <v>1476.34</v>
      </c>
    </row>
    <row r="740" spans="1:7" x14ac:dyDescent="0.25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 s="8">
        <v>2144.08</v>
      </c>
    </row>
    <row r="741" spans="1:7" x14ac:dyDescent="0.25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 s="8">
        <v>382.61</v>
      </c>
    </row>
    <row r="742" spans="1:7" x14ac:dyDescent="0.25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 s="8">
        <v>1973.65</v>
      </c>
    </row>
    <row r="743" spans="1:7" x14ac:dyDescent="0.25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 s="8">
        <v>1347.17</v>
      </c>
    </row>
    <row r="744" spans="1:7" x14ac:dyDescent="0.25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 s="8">
        <v>672.31</v>
      </c>
    </row>
    <row r="745" spans="1:7" x14ac:dyDescent="0.25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 s="8">
        <v>1690.33</v>
      </c>
    </row>
    <row r="746" spans="1:7" x14ac:dyDescent="0.25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 s="8">
        <v>2495.08</v>
      </c>
    </row>
    <row r="747" spans="1:7" x14ac:dyDescent="0.25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 s="8">
        <v>2175.0100000000002</v>
      </c>
    </row>
    <row r="748" spans="1:7" x14ac:dyDescent="0.25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 s="8">
        <v>762.5</v>
      </c>
    </row>
    <row r="749" spans="1:7" x14ac:dyDescent="0.25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 s="8">
        <v>1480.75</v>
      </c>
    </row>
    <row r="750" spans="1:7" x14ac:dyDescent="0.25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 s="8">
        <v>2282.5500000000002</v>
      </c>
    </row>
    <row r="751" spans="1:7" x14ac:dyDescent="0.25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 s="8">
        <v>1177.43</v>
      </c>
    </row>
    <row r="752" spans="1:7" x14ac:dyDescent="0.25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 s="8">
        <v>1165.19</v>
      </c>
    </row>
    <row r="753" spans="1:7" x14ac:dyDescent="0.25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 s="8">
        <v>755.48</v>
      </c>
    </row>
    <row r="754" spans="1:7" x14ac:dyDescent="0.25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 s="8">
        <v>1538.72</v>
      </c>
    </row>
    <row r="755" spans="1:7" x14ac:dyDescent="0.25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 s="8">
        <v>2123.5500000000002</v>
      </c>
    </row>
    <row r="756" spans="1:7" x14ac:dyDescent="0.25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 s="8">
        <v>1792.2</v>
      </c>
    </row>
    <row r="757" spans="1:7" x14ac:dyDescent="0.25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 s="8">
        <v>1271.74</v>
      </c>
    </row>
    <row r="758" spans="1:7" x14ac:dyDescent="0.25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 s="8">
        <v>1441.85</v>
      </c>
    </row>
    <row r="759" spans="1:7" x14ac:dyDescent="0.25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 s="8">
        <v>2496.5300000000002</v>
      </c>
    </row>
    <row r="760" spans="1:7" x14ac:dyDescent="0.25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 s="8">
        <v>2119</v>
      </c>
    </row>
    <row r="761" spans="1:7" x14ac:dyDescent="0.25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 s="8">
        <v>2075.38</v>
      </c>
    </row>
    <row r="762" spans="1:7" x14ac:dyDescent="0.25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 s="8">
        <v>1554.14</v>
      </c>
    </row>
    <row r="763" spans="1:7" x14ac:dyDescent="0.25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 s="8">
        <v>2080.6999999999998</v>
      </c>
    </row>
    <row r="764" spans="1:7" x14ac:dyDescent="0.25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 s="8">
        <v>2207.3000000000002</v>
      </c>
    </row>
    <row r="765" spans="1:7" x14ac:dyDescent="0.25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 s="8">
        <v>1266.8900000000001</v>
      </c>
    </row>
    <row r="766" spans="1:7" x14ac:dyDescent="0.25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 s="8">
        <v>1727.57</v>
      </c>
    </row>
    <row r="767" spans="1:7" x14ac:dyDescent="0.25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 s="8">
        <v>1886.92</v>
      </c>
    </row>
    <row r="768" spans="1:7" x14ac:dyDescent="0.25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 s="8">
        <v>620.07000000000005</v>
      </c>
    </row>
    <row r="769" spans="1:7" x14ac:dyDescent="0.25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 s="8">
        <v>709.97</v>
      </c>
    </row>
    <row r="770" spans="1:7" x14ac:dyDescent="0.25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 s="8">
        <v>297.29000000000002</v>
      </c>
    </row>
    <row r="771" spans="1:7" x14ac:dyDescent="0.25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 s="8">
        <v>1138.72</v>
      </c>
    </row>
    <row r="772" spans="1:7" x14ac:dyDescent="0.25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 s="8">
        <v>2032.81</v>
      </c>
    </row>
    <row r="773" spans="1:7" x14ac:dyDescent="0.25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 s="8">
        <v>623.12</v>
      </c>
    </row>
    <row r="774" spans="1:7" x14ac:dyDescent="0.25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 s="8">
        <v>1657.66</v>
      </c>
    </row>
    <row r="775" spans="1:7" x14ac:dyDescent="0.25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 s="8">
        <v>307</v>
      </c>
    </row>
    <row r="776" spans="1:7" x14ac:dyDescent="0.25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 s="8">
        <v>2198.1</v>
      </c>
    </row>
    <row r="777" spans="1:7" x14ac:dyDescent="0.25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 s="8">
        <v>2048.11</v>
      </c>
    </row>
    <row r="778" spans="1:7" x14ac:dyDescent="0.25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 s="8">
        <v>1936.37</v>
      </c>
    </row>
    <row r="779" spans="1:7" x14ac:dyDescent="0.25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 s="8">
        <v>1550.63</v>
      </c>
    </row>
    <row r="780" spans="1:7" x14ac:dyDescent="0.25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 s="8">
        <v>309.77999999999997</v>
      </c>
    </row>
    <row r="781" spans="1:7" x14ac:dyDescent="0.25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 s="8">
        <v>800.39</v>
      </c>
    </row>
    <row r="782" spans="1:7" x14ac:dyDescent="0.25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 s="8">
        <v>1397.63</v>
      </c>
    </row>
    <row r="783" spans="1:7" x14ac:dyDescent="0.25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 s="8">
        <v>3158.07</v>
      </c>
    </row>
    <row r="784" spans="1:7" x14ac:dyDescent="0.25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 s="8">
        <v>470.51</v>
      </c>
    </row>
    <row r="785" spans="1:7" x14ac:dyDescent="0.25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 s="8">
        <v>1104.1300000000001</v>
      </c>
    </row>
    <row r="786" spans="1:7" x14ac:dyDescent="0.25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 s="8">
        <v>1718.7</v>
      </c>
    </row>
    <row r="787" spans="1:7" x14ac:dyDescent="0.25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 s="8">
        <v>2535.83</v>
      </c>
    </row>
    <row r="788" spans="1:7" x14ac:dyDescent="0.25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 s="8">
        <v>2430.56</v>
      </c>
    </row>
    <row r="789" spans="1:7" x14ac:dyDescent="0.25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 s="8">
        <v>2079.5500000000002</v>
      </c>
    </row>
    <row r="790" spans="1:7" x14ac:dyDescent="0.25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 s="8">
        <v>1183.1300000000001</v>
      </c>
    </row>
    <row r="791" spans="1:7" x14ac:dyDescent="0.25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 s="8">
        <v>2218.4699999999998</v>
      </c>
    </row>
    <row r="792" spans="1:7" x14ac:dyDescent="0.25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 s="8">
        <v>2329.6999999999998</v>
      </c>
    </row>
    <row r="793" spans="1:7" x14ac:dyDescent="0.25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 s="8">
        <v>2221.33</v>
      </c>
    </row>
    <row r="794" spans="1:7" x14ac:dyDescent="0.25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 s="8">
        <v>1206.45</v>
      </c>
    </row>
    <row r="795" spans="1:7" x14ac:dyDescent="0.25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 s="8">
        <v>2445.48</v>
      </c>
    </row>
    <row r="796" spans="1:7" x14ac:dyDescent="0.25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 s="8">
        <v>2246.35</v>
      </c>
    </row>
    <row r="797" spans="1:7" x14ac:dyDescent="0.25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 s="8">
        <v>2657.96</v>
      </c>
    </row>
    <row r="798" spans="1:7" x14ac:dyDescent="0.25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 s="8">
        <v>1815.24</v>
      </c>
    </row>
    <row r="799" spans="1:7" x14ac:dyDescent="0.25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 s="8">
        <v>1674.28</v>
      </c>
    </row>
    <row r="800" spans="1:7" x14ac:dyDescent="0.25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 s="8">
        <v>1698.53</v>
      </c>
    </row>
    <row r="801" spans="1:7" x14ac:dyDescent="0.25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 s="8">
        <v>2400.09</v>
      </c>
    </row>
    <row r="802" spans="1:7" x14ac:dyDescent="0.25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 s="8">
        <v>1562.33</v>
      </c>
    </row>
    <row r="803" spans="1:7" x14ac:dyDescent="0.25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 s="8">
        <v>2076.96</v>
      </c>
    </row>
    <row r="804" spans="1:7" x14ac:dyDescent="0.25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 s="8">
        <v>1636.95</v>
      </c>
    </row>
    <row r="805" spans="1:7" x14ac:dyDescent="0.25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 s="8">
        <v>2579.4</v>
      </c>
    </row>
    <row r="806" spans="1:7" x14ac:dyDescent="0.25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 s="8">
        <v>2206.87</v>
      </c>
    </row>
    <row r="807" spans="1:7" x14ac:dyDescent="0.25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 s="8">
        <v>1784.16</v>
      </c>
    </row>
    <row r="808" spans="1:7" x14ac:dyDescent="0.25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 s="8">
        <v>2364.9499999999998</v>
      </c>
    </row>
    <row r="809" spans="1:7" x14ac:dyDescent="0.25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 s="8">
        <v>825.9</v>
      </c>
    </row>
    <row r="810" spans="1:7" x14ac:dyDescent="0.25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 s="8">
        <v>949.8</v>
      </c>
    </row>
    <row r="811" spans="1:7" x14ac:dyDescent="0.25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 s="8">
        <v>2319.5100000000002</v>
      </c>
    </row>
    <row r="812" spans="1:7" x14ac:dyDescent="0.25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 s="8">
        <v>1895.65</v>
      </c>
    </row>
    <row r="813" spans="1:7" x14ac:dyDescent="0.25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 s="8">
        <v>654.71</v>
      </c>
    </row>
    <row r="814" spans="1:7" x14ac:dyDescent="0.25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 s="8">
        <v>2056.21</v>
      </c>
    </row>
    <row r="815" spans="1:7" x14ac:dyDescent="0.25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 s="8">
        <v>2087.56</v>
      </c>
    </row>
    <row r="816" spans="1:7" x14ac:dyDescent="0.25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 s="8">
        <v>2071.61</v>
      </c>
    </row>
    <row r="817" spans="1:7" x14ac:dyDescent="0.25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 s="8">
        <v>1148.6099999999999</v>
      </c>
    </row>
    <row r="818" spans="1:7" x14ac:dyDescent="0.25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 s="8">
        <v>2856.88</v>
      </c>
    </row>
    <row r="819" spans="1:7" x14ac:dyDescent="0.25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 s="8">
        <v>1720.13</v>
      </c>
    </row>
    <row r="820" spans="1:7" x14ac:dyDescent="0.25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 s="8">
        <v>1370.66</v>
      </c>
    </row>
    <row r="821" spans="1:7" x14ac:dyDescent="0.25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 s="8">
        <v>2796.6</v>
      </c>
    </row>
    <row r="822" spans="1:7" x14ac:dyDescent="0.25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 s="8">
        <v>1091.68</v>
      </c>
    </row>
    <row r="823" spans="1:7" x14ac:dyDescent="0.25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 s="8">
        <v>2531.86</v>
      </c>
    </row>
    <row r="824" spans="1:7" x14ac:dyDescent="0.25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 s="8">
        <v>2369.65</v>
      </c>
    </row>
    <row r="825" spans="1:7" x14ac:dyDescent="0.25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 s="8">
        <v>1620.02</v>
      </c>
    </row>
    <row r="826" spans="1:7" x14ac:dyDescent="0.25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 s="8">
        <v>1238.55</v>
      </c>
    </row>
    <row r="827" spans="1:7" x14ac:dyDescent="0.25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 s="8">
        <v>2218.29</v>
      </c>
    </row>
    <row r="828" spans="1:7" x14ac:dyDescent="0.25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 s="8">
        <v>2253.17</v>
      </c>
    </row>
    <row r="829" spans="1:7" x14ac:dyDescent="0.25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 s="8">
        <v>1938.59</v>
      </c>
    </row>
    <row r="830" spans="1:7" x14ac:dyDescent="0.25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 s="8">
        <v>1597.06</v>
      </c>
    </row>
    <row r="831" spans="1:7" x14ac:dyDescent="0.25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 s="8">
        <v>2096.29</v>
      </c>
    </row>
    <row r="832" spans="1:7" x14ac:dyDescent="0.25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 s="8">
        <v>1007.97</v>
      </c>
    </row>
    <row r="833" spans="1:7" x14ac:dyDescent="0.25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 s="8">
        <v>729.28</v>
      </c>
    </row>
    <row r="834" spans="1:7" x14ac:dyDescent="0.25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 s="8">
        <v>2500.2199999999998</v>
      </c>
    </row>
    <row r="835" spans="1:7" x14ac:dyDescent="0.25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 s="8">
        <v>3004.42</v>
      </c>
    </row>
    <row r="836" spans="1:7" x14ac:dyDescent="0.25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 s="8">
        <v>1396.6</v>
      </c>
    </row>
    <row r="837" spans="1:7" x14ac:dyDescent="0.25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 s="8">
        <v>2142.88</v>
      </c>
    </row>
    <row r="838" spans="1:7" x14ac:dyDescent="0.25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 s="8">
        <v>2530.73</v>
      </c>
    </row>
    <row r="839" spans="1:7" x14ac:dyDescent="0.25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 s="8">
        <v>2766.39</v>
      </c>
    </row>
    <row r="840" spans="1:7" x14ac:dyDescent="0.25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 s="8">
        <v>2174.59</v>
      </c>
    </row>
    <row r="841" spans="1:7" x14ac:dyDescent="0.25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 s="8">
        <v>1988.29</v>
      </c>
    </row>
    <row r="842" spans="1:7" x14ac:dyDescent="0.25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 s="8">
        <v>1372.83</v>
      </c>
    </row>
    <row r="843" spans="1:7" x14ac:dyDescent="0.25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 s="8">
        <v>2027.46</v>
      </c>
    </row>
    <row r="844" spans="1:7" x14ac:dyDescent="0.25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 s="8">
        <v>1035.01</v>
      </c>
    </row>
    <row r="845" spans="1:7" x14ac:dyDescent="0.25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 s="8">
        <v>1364.5</v>
      </c>
    </row>
    <row r="846" spans="1:7" x14ac:dyDescent="0.25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 s="8">
        <v>1833.06</v>
      </c>
    </row>
    <row r="847" spans="1:7" x14ac:dyDescent="0.25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 s="8">
        <v>1531.17</v>
      </c>
    </row>
    <row r="848" spans="1:7" x14ac:dyDescent="0.25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 s="8">
        <v>2488.25</v>
      </c>
    </row>
    <row r="849" spans="1:7" x14ac:dyDescent="0.25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 s="8">
        <v>2800.04</v>
      </c>
    </row>
    <row r="850" spans="1:7" x14ac:dyDescent="0.25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 s="8">
        <v>1995.05</v>
      </c>
    </row>
    <row r="851" spans="1:7" x14ac:dyDescent="0.25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 s="8">
        <v>1110.82</v>
      </c>
    </row>
    <row r="852" spans="1:7" x14ac:dyDescent="0.25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 s="8">
        <v>2769.44</v>
      </c>
    </row>
    <row r="853" spans="1:7" x14ac:dyDescent="0.25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 s="8">
        <v>2488.08</v>
      </c>
    </row>
    <row r="854" spans="1:7" x14ac:dyDescent="0.25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 s="8">
        <v>2098.66</v>
      </c>
    </row>
    <row r="855" spans="1:7" x14ac:dyDescent="0.25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 s="8">
        <v>1606.71</v>
      </c>
    </row>
    <row r="856" spans="1:7" x14ac:dyDescent="0.25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 s="8">
        <v>2192.19</v>
      </c>
    </row>
    <row r="857" spans="1:7" x14ac:dyDescent="0.25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 s="8">
        <v>2607.33</v>
      </c>
    </row>
    <row r="858" spans="1:7" x14ac:dyDescent="0.25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 s="8">
        <v>1565.27</v>
      </c>
    </row>
    <row r="859" spans="1:7" x14ac:dyDescent="0.25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 s="8">
        <v>2662.84</v>
      </c>
    </row>
    <row r="860" spans="1:7" x14ac:dyDescent="0.25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 s="8">
        <v>887.25</v>
      </c>
    </row>
    <row r="861" spans="1:7" x14ac:dyDescent="0.25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 s="8">
        <v>1883.16</v>
      </c>
    </row>
    <row r="862" spans="1:7" x14ac:dyDescent="0.25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 s="8">
        <v>1737.17</v>
      </c>
    </row>
    <row r="863" spans="1:7" x14ac:dyDescent="0.25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 s="8">
        <v>971.09</v>
      </c>
    </row>
    <row r="864" spans="1:7" x14ac:dyDescent="0.25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 s="8">
        <v>2313.73</v>
      </c>
    </row>
    <row r="865" spans="1:7" x14ac:dyDescent="0.25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 s="8">
        <v>2158.91</v>
      </c>
    </row>
    <row r="866" spans="1:7" x14ac:dyDescent="0.25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 s="8">
        <v>2730.78</v>
      </c>
    </row>
    <row r="867" spans="1:7" x14ac:dyDescent="0.25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 s="8">
        <v>2131.4299999999998</v>
      </c>
    </row>
    <row r="868" spans="1:7" x14ac:dyDescent="0.25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 s="8">
        <v>1253.95</v>
      </c>
    </row>
    <row r="869" spans="1:7" x14ac:dyDescent="0.25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 s="8">
        <v>2070.6799999999998</v>
      </c>
    </row>
    <row r="870" spans="1:7" x14ac:dyDescent="0.25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 s="8">
        <v>438.28</v>
      </c>
    </row>
    <row r="871" spans="1:7" x14ac:dyDescent="0.25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 s="8">
        <v>2169.86</v>
      </c>
    </row>
    <row r="872" spans="1:7" x14ac:dyDescent="0.25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 s="8">
        <v>898.21</v>
      </c>
    </row>
    <row r="873" spans="1:7" x14ac:dyDescent="0.25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 s="8">
        <v>2200.25</v>
      </c>
    </row>
    <row r="874" spans="1:7" x14ac:dyDescent="0.25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 s="8">
        <v>708.1</v>
      </c>
    </row>
    <row r="875" spans="1:7" x14ac:dyDescent="0.25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 s="8">
        <v>2026.07</v>
      </c>
    </row>
    <row r="876" spans="1:7" x14ac:dyDescent="0.25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 s="8">
        <v>1881.22</v>
      </c>
    </row>
    <row r="877" spans="1:7" x14ac:dyDescent="0.25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 s="8">
        <v>1974.64</v>
      </c>
    </row>
    <row r="878" spans="1:7" x14ac:dyDescent="0.25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 s="8">
        <v>2148.02</v>
      </c>
    </row>
    <row r="879" spans="1:7" x14ac:dyDescent="0.25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 s="8">
        <v>2064.33</v>
      </c>
    </row>
    <row r="880" spans="1:7" x14ac:dyDescent="0.25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 s="8">
        <v>1753.32</v>
      </c>
    </row>
    <row r="881" spans="1:7" x14ac:dyDescent="0.25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 s="8">
        <v>1426.63</v>
      </c>
    </row>
    <row r="882" spans="1:7" x14ac:dyDescent="0.25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 s="8">
        <v>2038.3</v>
      </c>
    </row>
    <row r="883" spans="1:7" x14ac:dyDescent="0.25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 s="8">
        <v>1744.08</v>
      </c>
    </row>
    <row r="884" spans="1:7" x14ac:dyDescent="0.25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 s="8">
        <v>2272.4499999999998</v>
      </c>
    </row>
    <row r="885" spans="1:7" x14ac:dyDescent="0.25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 s="8">
        <v>1632.59</v>
      </c>
    </row>
    <row r="886" spans="1:7" x14ac:dyDescent="0.25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 s="8">
        <v>2010.82</v>
      </c>
    </row>
    <row r="887" spans="1:7" x14ac:dyDescent="0.25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 s="8">
        <v>1905.83</v>
      </c>
    </row>
    <row r="888" spans="1:7" x14ac:dyDescent="0.25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 s="8">
        <v>1174.94</v>
      </c>
    </row>
    <row r="889" spans="1:7" x14ac:dyDescent="0.25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 s="8">
        <v>2143.34</v>
      </c>
    </row>
    <row r="890" spans="1:7" x14ac:dyDescent="0.25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 s="8">
        <v>2379.39</v>
      </c>
    </row>
    <row r="891" spans="1:7" x14ac:dyDescent="0.25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 s="8">
        <v>2258.91</v>
      </c>
    </row>
    <row r="892" spans="1:7" x14ac:dyDescent="0.25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 s="8">
        <v>1024.06</v>
      </c>
    </row>
    <row r="893" spans="1:7" x14ac:dyDescent="0.25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 s="8">
        <v>2754.44</v>
      </c>
    </row>
    <row r="894" spans="1:7" x14ac:dyDescent="0.25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 s="8">
        <v>1723.36</v>
      </c>
    </row>
    <row r="895" spans="1:7" x14ac:dyDescent="0.25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 s="8">
        <v>1895.48</v>
      </c>
    </row>
    <row r="896" spans="1:7" x14ac:dyDescent="0.25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 s="8">
        <v>2349.33</v>
      </c>
    </row>
    <row r="897" spans="1:7" x14ac:dyDescent="0.25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 s="8">
        <v>1405.33</v>
      </c>
    </row>
    <row r="898" spans="1:7" x14ac:dyDescent="0.25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 s="8">
        <v>2420.87</v>
      </c>
    </row>
    <row r="899" spans="1:7" x14ac:dyDescent="0.25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 s="8">
        <v>2008.22</v>
      </c>
    </row>
    <row r="900" spans="1:7" x14ac:dyDescent="0.25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 s="8">
        <v>2126.23</v>
      </c>
    </row>
    <row r="901" spans="1:7" x14ac:dyDescent="0.25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 s="8">
        <v>456.88</v>
      </c>
    </row>
    <row r="902" spans="1:7" x14ac:dyDescent="0.25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 s="8">
        <v>2132.88</v>
      </c>
    </row>
    <row r="903" spans="1:7" x14ac:dyDescent="0.25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 s="8">
        <v>718.89</v>
      </c>
    </row>
    <row r="904" spans="1:7" x14ac:dyDescent="0.25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 s="8">
        <v>2715.44</v>
      </c>
    </row>
    <row r="905" spans="1:7" x14ac:dyDescent="0.25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 s="8">
        <v>1212.58</v>
      </c>
    </row>
    <row r="906" spans="1:7" x14ac:dyDescent="0.25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 s="8">
        <v>2115.44</v>
      </c>
    </row>
    <row r="907" spans="1:7" x14ac:dyDescent="0.25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 s="8">
        <v>1124.27</v>
      </c>
    </row>
    <row r="908" spans="1:7" x14ac:dyDescent="0.25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 s="8">
        <v>2654.38</v>
      </c>
    </row>
    <row r="909" spans="1:7" x14ac:dyDescent="0.25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 s="8">
        <v>1596.33</v>
      </c>
    </row>
    <row r="910" spans="1:7" x14ac:dyDescent="0.25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 s="8">
        <v>1132.73</v>
      </c>
    </row>
    <row r="911" spans="1:7" x14ac:dyDescent="0.25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 s="8">
        <v>2668.98</v>
      </c>
    </row>
    <row r="912" spans="1:7" x14ac:dyDescent="0.25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 s="8">
        <v>2594.75</v>
      </c>
    </row>
    <row r="913" spans="1:7" x14ac:dyDescent="0.25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 s="8">
        <v>687.69</v>
      </c>
    </row>
    <row r="914" spans="1:7" x14ac:dyDescent="0.25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 s="8">
        <v>2147.34</v>
      </c>
    </row>
    <row r="915" spans="1:7" x14ac:dyDescent="0.25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 s="8">
        <v>1812.54</v>
      </c>
    </row>
    <row r="916" spans="1:7" x14ac:dyDescent="0.25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 s="8">
        <v>2883.47</v>
      </c>
    </row>
    <row r="917" spans="1:7" x14ac:dyDescent="0.25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 s="8">
        <v>1454.25</v>
      </c>
    </row>
    <row r="918" spans="1:7" x14ac:dyDescent="0.25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 s="8">
        <v>3039.01</v>
      </c>
    </row>
    <row r="919" spans="1:7" x14ac:dyDescent="0.25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 s="8">
        <v>1974.92</v>
      </c>
    </row>
    <row r="920" spans="1:7" x14ac:dyDescent="0.25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 s="8">
        <v>2594.21</v>
      </c>
    </row>
    <row r="921" spans="1:7" x14ac:dyDescent="0.25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 s="8">
        <v>2677.08</v>
      </c>
    </row>
    <row r="922" spans="1:7" x14ac:dyDescent="0.25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 s="8">
        <v>2241.9699999999998</v>
      </c>
    </row>
    <row r="923" spans="1:7" x14ac:dyDescent="0.25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 s="8">
        <v>2099.83</v>
      </c>
    </row>
    <row r="924" spans="1:7" x14ac:dyDescent="0.25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 s="8">
        <v>2360.44</v>
      </c>
    </row>
    <row r="925" spans="1:7" x14ac:dyDescent="0.25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 s="8">
        <v>2616.36</v>
      </c>
    </row>
    <row r="926" spans="1:7" x14ac:dyDescent="0.25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 s="8">
        <v>694.28</v>
      </c>
    </row>
    <row r="927" spans="1:7" x14ac:dyDescent="0.25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 s="8">
        <v>1888.15</v>
      </c>
    </row>
    <row r="928" spans="1:7" x14ac:dyDescent="0.25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 s="8">
        <v>2024.93</v>
      </c>
    </row>
    <row r="929" spans="1:7" x14ac:dyDescent="0.25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 s="8">
        <v>1345.34</v>
      </c>
    </row>
    <row r="930" spans="1:7" x14ac:dyDescent="0.25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 s="8">
        <v>2301.9899999999998</v>
      </c>
    </row>
    <row r="931" spans="1:7" x14ac:dyDescent="0.25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 s="8">
        <v>2083.81</v>
      </c>
    </row>
    <row r="932" spans="1:7" x14ac:dyDescent="0.25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 s="8">
        <v>1825.63</v>
      </c>
    </row>
    <row r="933" spans="1:7" x14ac:dyDescent="0.25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 s="8">
        <v>3257.46</v>
      </c>
    </row>
    <row r="934" spans="1:7" x14ac:dyDescent="0.25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 s="8">
        <v>1055.21</v>
      </c>
    </row>
    <row r="935" spans="1:7" x14ac:dyDescent="0.25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 s="8">
        <v>1385.78</v>
      </c>
    </row>
    <row r="936" spans="1:7" x14ac:dyDescent="0.25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 s="8">
        <v>2052.4499999999998</v>
      </c>
    </row>
    <row r="937" spans="1:7" x14ac:dyDescent="0.25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 s="8">
        <v>2293.2199999999998</v>
      </c>
    </row>
    <row r="938" spans="1:7" x14ac:dyDescent="0.25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 s="8">
        <v>2193.86</v>
      </c>
    </row>
    <row r="939" spans="1:7" x14ac:dyDescent="0.25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 s="8">
        <v>255.44</v>
      </c>
    </row>
    <row r="940" spans="1:7" x14ac:dyDescent="0.25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 s="8">
        <v>1213.6500000000001</v>
      </c>
    </row>
    <row r="941" spans="1:7" x14ac:dyDescent="0.25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 s="8">
        <v>2444.88</v>
      </c>
    </row>
    <row r="942" spans="1:7" x14ac:dyDescent="0.25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 s="8">
        <v>475.64</v>
      </c>
    </row>
    <row r="943" spans="1:7" x14ac:dyDescent="0.25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 s="8">
        <v>1287.96</v>
      </c>
    </row>
    <row r="944" spans="1:7" x14ac:dyDescent="0.25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 s="8">
        <v>1406.54</v>
      </c>
    </row>
    <row r="945" spans="1:7" x14ac:dyDescent="0.25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 s="8">
        <v>1372.75</v>
      </c>
    </row>
    <row r="946" spans="1:7" x14ac:dyDescent="0.25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 s="8">
        <v>2093.39</v>
      </c>
    </row>
    <row r="947" spans="1:7" x14ac:dyDescent="0.25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 s="8">
        <v>1474.01</v>
      </c>
    </row>
    <row r="948" spans="1:7" x14ac:dyDescent="0.25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 s="8">
        <v>1252.42</v>
      </c>
    </row>
    <row r="949" spans="1:7" x14ac:dyDescent="0.25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 s="8">
        <v>2514.2800000000002</v>
      </c>
    </row>
    <row r="950" spans="1:7" x14ac:dyDescent="0.25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 s="8">
        <v>1501.13</v>
      </c>
    </row>
    <row r="951" spans="1:7" x14ac:dyDescent="0.25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 s="8">
        <v>1207.75</v>
      </c>
    </row>
    <row r="952" spans="1:7" x14ac:dyDescent="0.25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 s="8">
        <v>1574.77</v>
      </c>
    </row>
    <row r="953" spans="1:7" x14ac:dyDescent="0.25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 s="8">
        <v>1561.33</v>
      </c>
    </row>
    <row r="954" spans="1:7" x14ac:dyDescent="0.25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 s="8">
        <v>1198.74</v>
      </c>
    </row>
    <row r="955" spans="1:7" x14ac:dyDescent="0.25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 s="8">
        <v>1851.24</v>
      </c>
    </row>
    <row r="956" spans="1:7" x14ac:dyDescent="0.25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 s="8">
        <v>2080.36</v>
      </c>
    </row>
    <row r="957" spans="1:7" x14ac:dyDescent="0.25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 s="8">
        <v>2526.87</v>
      </c>
    </row>
    <row r="958" spans="1:7" x14ac:dyDescent="0.25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 s="8">
        <v>794.42</v>
      </c>
    </row>
    <row r="959" spans="1:7" x14ac:dyDescent="0.25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 s="8">
        <v>2017.32</v>
      </c>
    </row>
    <row r="960" spans="1:7" x14ac:dyDescent="0.25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 s="8">
        <v>2820.36</v>
      </c>
    </row>
    <row r="961" spans="1:7" x14ac:dyDescent="0.25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 s="8">
        <v>1496.02</v>
      </c>
    </row>
    <row r="962" spans="1:7" x14ac:dyDescent="0.25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 s="8">
        <v>1244.24</v>
      </c>
    </row>
    <row r="963" spans="1:7" x14ac:dyDescent="0.25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 s="8">
        <v>2931.21</v>
      </c>
    </row>
    <row r="964" spans="1:7" x14ac:dyDescent="0.25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 s="8">
        <v>611.34</v>
      </c>
    </row>
    <row r="965" spans="1:7" x14ac:dyDescent="0.25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 s="8">
        <v>1936.53</v>
      </c>
    </row>
    <row r="966" spans="1:7" x14ac:dyDescent="0.25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 s="8">
        <v>2382.73</v>
      </c>
    </row>
    <row r="967" spans="1:7" x14ac:dyDescent="0.25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 s="8">
        <v>2073.1799999999998</v>
      </c>
    </row>
    <row r="968" spans="1:7" x14ac:dyDescent="0.25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 s="8">
        <v>2575.67</v>
      </c>
    </row>
    <row r="969" spans="1:7" x14ac:dyDescent="0.25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 s="8">
        <v>994.15</v>
      </c>
    </row>
    <row r="970" spans="1:7" x14ac:dyDescent="0.25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 s="8">
        <v>1974.4</v>
      </c>
    </row>
    <row r="971" spans="1:7" x14ac:dyDescent="0.25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 s="8">
        <v>815.8</v>
      </c>
    </row>
    <row r="972" spans="1:7" x14ac:dyDescent="0.25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 s="8">
        <v>2614.15</v>
      </c>
    </row>
    <row r="973" spans="1:7" x14ac:dyDescent="0.25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 s="8">
        <v>2142.38</v>
      </c>
    </row>
    <row r="974" spans="1:7" x14ac:dyDescent="0.25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 s="8">
        <v>2090.91</v>
      </c>
    </row>
    <row r="975" spans="1:7" x14ac:dyDescent="0.25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 s="8">
        <v>3541.52</v>
      </c>
    </row>
    <row r="976" spans="1:7" x14ac:dyDescent="0.25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 s="8">
        <v>961.38</v>
      </c>
    </row>
    <row r="977" spans="1:7" x14ac:dyDescent="0.25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 s="8">
        <v>2217.06</v>
      </c>
    </row>
    <row r="978" spans="1:7" x14ac:dyDescent="0.25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 s="8">
        <v>855.93</v>
      </c>
    </row>
    <row r="979" spans="1:7" x14ac:dyDescent="0.25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 s="8">
        <v>1066.8699999999999</v>
      </c>
    </row>
    <row r="980" spans="1:7" x14ac:dyDescent="0.25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 s="8">
        <v>2168.31</v>
      </c>
    </row>
    <row r="981" spans="1:7" x14ac:dyDescent="0.25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 s="8">
        <v>259.45999999999998</v>
      </c>
    </row>
    <row r="982" spans="1:7" x14ac:dyDescent="0.25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 s="8">
        <v>802.74</v>
      </c>
    </row>
    <row r="983" spans="1:7" x14ac:dyDescent="0.25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 s="8">
        <v>1208.67</v>
      </c>
    </row>
    <row r="984" spans="1:7" x14ac:dyDescent="0.25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 s="8">
        <v>1558.57</v>
      </c>
    </row>
    <row r="985" spans="1:7" x14ac:dyDescent="0.25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 s="8">
        <v>905.32</v>
      </c>
    </row>
    <row r="986" spans="1:7" x14ac:dyDescent="0.25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 s="8">
        <v>1030.67</v>
      </c>
    </row>
    <row r="987" spans="1:7" x14ac:dyDescent="0.25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 s="8">
        <v>2285.33</v>
      </c>
    </row>
    <row r="988" spans="1:7" x14ac:dyDescent="0.25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 s="8">
        <v>2795.41</v>
      </c>
    </row>
    <row r="989" spans="1:7" x14ac:dyDescent="0.25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 s="8">
        <v>2045.49</v>
      </c>
    </row>
    <row r="990" spans="1:7" x14ac:dyDescent="0.25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 s="8">
        <v>1412.4</v>
      </c>
    </row>
    <row r="991" spans="1:7" x14ac:dyDescent="0.25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 s="8">
        <v>2388.59</v>
      </c>
    </row>
    <row r="992" spans="1:7" x14ac:dyDescent="0.25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 s="8">
        <v>1009.5</v>
      </c>
    </row>
    <row r="993" spans="1:7" x14ac:dyDescent="0.25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 s="8">
        <v>2505.15</v>
      </c>
    </row>
    <row r="994" spans="1:7" x14ac:dyDescent="0.25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 s="8">
        <v>1242.82</v>
      </c>
    </row>
    <row r="995" spans="1:7" x14ac:dyDescent="0.25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 s="8">
        <v>807.13</v>
      </c>
    </row>
    <row r="996" spans="1:7" x14ac:dyDescent="0.25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 s="8">
        <v>2238.7800000000002</v>
      </c>
    </row>
    <row r="997" spans="1:7" x14ac:dyDescent="0.25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 s="8">
        <v>1947.81</v>
      </c>
    </row>
    <row r="998" spans="1:7" x14ac:dyDescent="0.25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 s="8">
        <v>1795.73</v>
      </c>
    </row>
    <row r="999" spans="1:7" x14ac:dyDescent="0.25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 s="8">
        <v>884.98</v>
      </c>
    </row>
    <row r="1000" spans="1:7" x14ac:dyDescent="0.25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 s="8">
        <v>2130.04</v>
      </c>
    </row>
    <row r="1001" spans="1:7" x14ac:dyDescent="0.25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 s="8">
        <v>1629.74</v>
      </c>
    </row>
    <row r="1002" spans="1:7" x14ac:dyDescent="0.25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 s="8">
        <v>2279.77</v>
      </c>
    </row>
    <row r="1003" spans="1:7" x14ac:dyDescent="0.25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 s="8">
        <v>1239.78</v>
      </c>
    </row>
    <row r="1004" spans="1:7" x14ac:dyDescent="0.25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 s="8">
        <v>2025.47</v>
      </c>
    </row>
    <row r="1005" spans="1:7" x14ac:dyDescent="0.25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 s="8">
        <v>2336.3200000000002</v>
      </c>
    </row>
    <row r="1006" spans="1:7" x14ac:dyDescent="0.25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 s="8">
        <v>2503.14</v>
      </c>
    </row>
    <row r="1007" spans="1:7" x14ac:dyDescent="0.25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 s="8">
        <v>2189.7199999999998</v>
      </c>
    </row>
    <row r="1008" spans="1:7" x14ac:dyDescent="0.25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 s="8">
        <v>2274.08</v>
      </c>
    </row>
    <row r="1009" spans="1:7" x14ac:dyDescent="0.25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 s="8">
        <v>1229.53</v>
      </c>
    </row>
    <row r="1010" spans="1:7" x14ac:dyDescent="0.25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 s="8">
        <v>1732.88</v>
      </c>
    </row>
    <row r="1011" spans="1:7" x14ac:dyDescent="0.25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 s="8">
        <v>2575.34</v>
      </c>
    </row>
    <row r="1012" spans="1:7" x14ac:dyDescent="0.25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 s="8">
        <v>2646.36</v>
      </c>
    </row>
    <row r="1013" spans="1:7" x14ac:dyDescent="0.25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 s="8">
        <v>1233.82</v>
      </c>
    </row>
    <row r="1014" spans="1:7" x14ac:dyDescent="0.25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 s="8">
        <v>1234.0999999999999</v>
      </c>
    </row>
    <row r="1015" spans="1:7" x14ac:dyDescent="0.25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 s="8">
        <v>2583.69</v>
      </c>
    </row>
    <row r="1016" spans="1:7" x14ac:dyDescent="0.25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 s="8">
        <v>2133.34</v>
      </c>
    </row>
    <row r="1017" spans="1:7" x14ac:dyDescent="0.25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 s="8">
        <v>1097.97</v>
      </c>
    </row>
    <row r="1018" spans="1:7" x14ac:dyDescent="0.25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 s="8">
        <v>722.06</v>
      </c>
    </row>
    <row r="1019" spans="1:7" x14ac:dyDescent="0.25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 s="8">
        <v>1856.36</v>
      </c>
    </row>
    <row r="1020" spans="1:7" x14ac:dyDescent="0.25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 s="8">
        <v>533.66</v>
      </c>
    </row>
    <row r="1021" spans="1:7" x14ac:dyDescent="0.25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 s="8">
        <v>1372.64</v>
      </c>
    </row>
    <row r="1022" spans="1:7" x14ac:dyDescent="0.25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 s="8">
        <v>980.76</v>
      </c>
    </row>
    <row r="1023" spans="1:7" x14ac:dyDescent="0.25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 s="8">
        <v>892.43</v>
      </c>
    </row>
    <row r="1024" spans="1:7" x14ac:dyDescent="0.25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 s="8">
        <v>2656.23</v>
      </c>
    </row>
    <row r="1025" spans="1:7" x14ac:dyDescent="0.25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 s="8">
        <v>2076.27</v>
      </c>
    </row>
    <row r="1026" spans="1:7" x14ac:dyDescent="0.25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 s="8">
        <v>2004.04</v>
      </c>
    </row>
    <row r="1027" spans="1:7" x14ac:dyDescent="0.25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 s="8">
        <v>1253.67</v>
      </c>
    </row>
    <row r="1028" spans="1:7" x14ac:dyDescent="0.25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 s="8">
        <v>3091.78</v>
      </c>
    </row>
    <row r="1029" spans="1:7" x14ac:dyDescent="0.25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 s="8">
        <v>2116.67</v>
      </c>
    </row>
    <row r="1030" spans="1:7" x14ac:dyDescent="0.25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 s="8">
        <v>2426.42</v>
      </c>
    </row>
    <row r="1031" spans="1:7" x14ac:dyDescent="0.25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 s="8">
        <v>1215.68</v>
      </c>
    </row>
    <row r="1032" spans="1:7" x14ac:dyDescent="0.25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 s="8">
        <v>2456.9499999999998</v>
      </c>
    </row>
    <row r="1033" spans="1:7" x14ac:dyDescent="0.25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 s="8">
        <v>1880.68</v>
      </c>
    </row>
    <row r="1034" spans="1:7" x14ac:dyDescent="0.25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 s="8">
        <v>2171.56</v>
      </c>
    </row>
    <row r="1035" spans="1:7" x14ac:dyDescent="0.25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 s="8">
        <v>641.65</v>
      </c>
    </row>
    <row r="1036" spans="1:7" x14ac:dyDescent="0.25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 s="8">
        <v>2894.6</v>
      </c>
    </row>
    <row r="1037" spans="1:7" x14ac:dyDescent="0.25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 s="8">
        <v>2199.0100000000002</v>
      </c>
    </row>
    <row r="1038" spans="1:7" x14ac:dyDescent="0.25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 s="8">
        <v>2371.65</v>
      </c>
    </row>
    <row r="1039" spans="1:7" x14ac:dyDescent="0.25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 s="8">
        <v>2253.7199999999998</v>
      </c>
    </row>
    <row r="1040" spans="1:7" x14ac:dyDescent="0.25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 s="8">
        <v>2513.84</v>
      </c>
    </row>
    <row r="1041" spans="1:7" x14ac:dyDescent="0.25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 s="8">
        <v>1543.56</v>
      </c>
    </row>
    <row r="1042" spans="1:7" x14ac:dyDescent="0.25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 s="8">
        <v>798.61</v>
      </c>
    </row>
    <row r="1043" spans="1:7" x14ac:dyDescent="0.25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 s="8">
        <v>2743.16</v>
      </c>
    </row>
    <row r="1044" spans="1:7" x14ac:dyDescent="0.25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 s="8">
        <v>399.64</v>
      </c>
    </row>
    <row r="1045" spans="1:7" x14ac:dyDescent="0.25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 s="8">
        <v>2685.98</v>
      </c>
    </row>
    <row r="1046" spans="1:7" x14ac:dyDescent="0.25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 s="8">
        <v>381.54</v>
      </c>
    </row>
    <row r="1047" spans="1:7" x14ac:dyDescent="0.25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 s="8">
        <v>1765.05</v>
      </c>
    </row>
    <row r="1048" spans="1:7" x14ac:dyDescent="0.25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 s="8">
        <v>628.6</v>
      </c>
    </row>
    <row r="1049" spans="1:7" x14ac:dyDescent="0.25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 s="8">
        <v>2457.6999999999998</v>
      </c>
    </row>
    <row r="1050" spans="1:7" x14ac:dyDescent="0.25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 s="8">
        <v>1627.81</v>
      </c>
    </row>
    <row r="1051" spans="1:7" x14ac:dyDescent="0.25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 s="8">
        <v>720.42</v>
      </c>
    </row>
    <row r="1052" spans="1:7" x14ac:dyDescent="0.25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 s="8">
        <v>2776.73</v>
      </c>
    </row>
    <row r="1053" spans="1:7" x14ac:dyDescent="0.25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 s="8">
        <v>1839.54</v>
      </c>
    </row>
    <row r="1054" spans="1:7" x14ac:dyDescent="0.25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 s="8">
        <v>2374.83</v>
      </c>
    </row>
    <row r="1055" spans="1:7" x14ac:dyDescent="0.25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 s="8">
        <v>2009.99</v>
      </c>
    </row>
    <row r="1056" spans="1:7" x14ac:dyDescent="0.25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 s="8">
        <v>3041.63</v>
      </c>
    </row>
    <row r="1057" spans="1:7" x14ac:dyDescent="0.25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 s="8">
        <v>2179.85</v>
      </c>
    </row>
    <row r="1058" spans="1:7" x14ac:dyDescent="0.25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 s="8">
        <v>1597.04</v>
      </c>
    </row>
    <row r="1059" spans="1:7" x14ac:dyDescent="0.25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 s="8">
        <v>2087.25</v>
      </c>
    </row>
    <row r="1060" spans="1:7" x14ac:dyDescent="0.25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 s="8">
        <v>2044.4</v>
      </c>
    </row>
    <row r="1061" spans="1:7" x14ac:dyDescent="0.25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 s="8">
        <v>1255.5999999999999</v>
      </c>
    </row>
    <row r="1062" spans="1:7" x14ac:dyDescent="0.25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 s="8">
        <v>1116.1099999999999</v>
      </c>
    </row>
    <row r="1063" spans="1:7" x14ac:dyDescent="0.25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 s="8">
        <v>1200.57</v>
      </c>
    </row>
    <row r="1064" spans="1:7" x14ac:dyDescent="0.25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 s="8">
        <v>2378.56</v>
      </c>
    </row>
    <row r="1065" spans="1:7" x14ac:dyDescent="0.25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 s="8">
        <v>597.13</v>
      </c>
    </row>
    <row r="1066" spans="1:7" x14ac:dyDescent="0.25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 s="8">
        <v>1000.57</v>
      </c>
    </row>
    <row r="1067" spans="1:7" x14ac:dyDescent="0.25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 s="8">
        <v>2384.31</v>
      </c>
    </row>
    <row r="1068" spans="1:7" x14ac:dyDescent="0.25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 s="8">
        <v>2101.91</v>
      </c>
    </row>
    <row r="1069" spans="1:7" x14ac:dyDescent="0.25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 s="8">
        <v>2085.0100000000002</v>
      </c>
    </row>
    <row r="1070" spans="1:7" x14ac:dyDescent="0.25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 s="8">
        <v>2809.64</v>
      </c>
    </row>
    <row r="1071" spans="1:7" x14ac:dyDescent="0.25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 s="8">
        <v>2494.59</v>
      </c>
    </row>
    <row r="1072" spans="1:7" x14ac:dyDescent="0.25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 s="8">
        <v>4576.28</v>
      </c>
    </row>
    <row r="1073" spans="1:7" x14ac:dyDescent="0.25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 s="8">
        <v>2568.52</v>
      </c>
    </row>
    <row r="1074" spans="1:7" x14ac:dyDescent="0.25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 s="8">
        <v>2263.3200000000002</v>
      </c>
    </row>
    <row r="1075" spans="1:7" x14ac:dyDescent="0.25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 s="8">
        <v>1625.54</v>
      </c>
    </row>
    <row r="1076" spans="1:7" x14ac:dyDescent="0.25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 s="8">
        <v>2318.7399999999998</v>
      </c>
    </row>
    <row r="1077" spans="1:7" x14ac:dyDescent="0.25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 s="8">
        <v>1113.2</v>
      </c>
    </row>
    <row r="1078" spans="1:7" x14ac:dyDescent="0.25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 s="8">
        <v>524.24</v>
      </c>
    </row>
    <row r="1079" spans="1:7" x14ac:dyDescent="0.25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 s="8">
        <v>1944.39</v>
      </c>
    </row>
    <row r="1080" spans="1:7" x14ac:dyDescent="0.25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 s="8">
        <v>1657.91</v>
      </c>
    </row>
    <row r="1081" spans="1:7" x14ac:dyDescent="0.25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 s="8">
        <v>1259</v>
      </c>
    </row>
    <row r="1082" spans="1:7" x14ac:dyDescent="0.25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 s="8">
        <v>895.14</v>
      </c>
    </row>
    <row r="1083" spans="1:7" x14ac:dyDescent="0.25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 s="8">
        <v>2692.07</v>
      </c>
    </row>
    <row r="1084" spans="1:7" x14ac:dyDescent="0.25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 s="8">
        <v>2916.73</v>
      </c>
    </row>
    <row r="1085" spans="1:7" x14ac:dyDescent="0.25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 s="8">
        <v>1033.28</v>
      </c>
    </row>
    <row r="1086" spans="1:7" x14ac:dyDescent="0.25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 s="8">
        <v>2462.23</v>
      </c>
    </row>
    <row r="1087" spans="1:7" x14ac:dyDescent="0.25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 s="8">
        <v>1721.74</v>
      </c>
    </row>
    <row r="1088" spans="1:7" x14ac:dyDescent="0.25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 s="8">
        <v>1614.98</v>
      </c>
    </row>
    <row r="1089" spans="1:7" x14ac:dyDescent="0.25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 s="8">
        <v>491.33</v>
      </c>
    </row>
    <row r="1090" spans="1:7" x14ac:dyDescent="0.25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 s="8">
        <v>1996.27</v>
      </c>
    </row>
    <row r="1091" spans="1:7" x14ac:dyDescent="0.25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 s="8">
        <v>1891.15</v>
      </c>
    </row>
    <row r="1092" spans="1:7" x14ac:dyDescent="0.25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 s="8">
        <v>1844.19</v>
      </c>
    </row>
    <row r="1093" spans="1:7" x14ac:dyDescent="0.25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 s="8">
        <v>950.06</v>
      </c>
    </row>
    <row r="1094" spans="1:7" x14ac:dyDescent="0.25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 s="8">
        <v>2383.6</v>
      </c>
    </row>
    <row r="1095" spans="1:7" x14ac:dyDescent="0.25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 s="8">
        <v>1849.92</v>
      </c>
    </row>
    <row r="1096" spans="1:7" x14ac:dyDescent="0.25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 s="8">
        <v>1513.27</v>
      </c>
    </row>
    <row r="1097" spans="1:7" x14ac:dyDescent="0.25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 s="8">
        <v>1015.97</v>
      </c>
    </row>
    <row r="1098" spans="1:7" x14ac:dyDescent="0.25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 s="8">
        <v>798.85</v>
      </c>
    </row>
    <row r="1099" spans="1:7" x14ac:dyDescent="0.25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 s="8">
        <v>1396.95</v>
      </c>
    </row>
    <row r="1100" spans="1:7" x14ac:dyDescent="0.25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 s="8">
        <v>1192.17</v>
      </c>
    </row>
    <row r="1101" spans="1:7" x14ac:dyDescent="0.25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 s="8">
        <v>759.43</v>
      </c>
    </row>
    <row r="1102" spans="1:7" x14ac:dyDescent="0.25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 s="8">
        <v>2193.3200000000002</v>
      </c>
    </row>
    <row r="1103" spans="1:7" x14ac:dyDescent="0.25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 s="8">
        <v>1614.82</v>
      </c>
    </row>
    <row r="1104" spans="1:7" x14ac:dyDescent="0.25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 s="8">
        <v>2108.94</v>
      </c>
    </row>
    <row r="1105" spans="1:7" x14ac:dyDescent="0.25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 s="8">
        <v>1676.72</v>
      </c>
    </row>
    <row r="1106" spans="1:7" x14ac:dyDescent="0.25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 s="8">
        <v>2350.81</v>
      </c>
    </row>
    <row r="1107" spans="1:7" x14ac:dyDescent="0.25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 s="8">
        <v>3002.61</v>
      </c>
    </row>
    <row r="1108" spans="1:7" x14ac:dyDescent="0.25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 s="8">
        <v>2097.09</v>
      </c>
    </row>
    <row r="1109" spans="1:7" x14ac:dyDescent="0.25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 s="8">
        <v>2244.4299999999998</v>
      </c>
    </row>
    <row r="1110" spans="1:7" x14ac:dyDescent="0.25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 s="8">
        <v>1301.6600000000001</v>
      </c>
    </row>
    <row r="1111" spans="1:7" x14ac:dyDescent="0.25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 s="8">
        <v>2221.17</v>
      </c>
    </row>
    <row r="1112" spans="1:7" x14ac:dyDescent="0.25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 s="8">
        <v>3112.28</v>
      </c>
    </row>
    <row r="1113" spans="1:7" x14ac:dyDescent="0.25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 s="8">
        <v>2244.2199999999998</v>
      </c>
    </row>
    <row r="1114" spans="1:7" x14ac:dyDescent="0.25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 s="8">
        <v>1868.47</v>
      </c>
    </row>
    <row r="1115" spans="1:7" x14ac:dyDescent="0.25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 s="8">
        <v>732.37</v>
      </c>
    </row>
    <row r="1116" spans="1:7" x14ac:dyDescent="0.25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 s="8">
        <v>2477.1799999999998</v>
      </c>
    </row>
    <row r="1117" spans="1:7" x14ac:dyDescent="0.25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 s="8">
        <v>2881.27</v>
      </c>
    </row>
    <row r="1118" spans="1:7" x14ac:dyDescent="0.25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 s="8">
        <v>696.17</v>
      </c>
    </row>
    <row r="1119" spans="1:7" x14ac:dyDescent="0.25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 s="8">
        <v>386.19</v>
      </c>
    </row>
    <row r="1120" spans="1:7" x14ac:dyDescent="0.25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 s="8">
        <v>2625.31</v>
      </c>
    </row>
    <row r="1121" spans="1:7" x14ac:dyDescent="0.25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 s="8">
        <v>1166.9100000000001</v>
      </c>
    </row>
    <row r="1122" spans="1:7" x14ac:dyDescent="0.25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 s="8">
        <v>994.99</v>
      </c>
    </row>
    <row r="1123" spans="1:7" x14ac:dyDescent="0.25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 s="8">
        <v>2454.17</v>
      </c>
    </row>
    <row r="1124" spans="1:7" x14ac:dyDescent="0.25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 s="8">
        <v>1457.18</v>
      </c>
    </row>
    <row r="1125" spans="1:7" x14ac:dyDescent="0.25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 s="8">
        <v>2325.69</v>
      </c>
    </row>
    <row r="1126" spans="1:7" x14ac:dyDescent="0.25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 s="8">
        <v>2360.9699999999998</v>
      </c>
    </row>
    <row r="1127" spans="1:7" x14ac:dyDescent="0.25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 s="8">
        <v>2962.75</v>
      </c>
    </row>
    <row r="1128" spans="1:7" x14ac:dyDescent="0.25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 s="8">
        <v>2350.15</v>
      </c>
    </row>
    <row r="1129" spans="1:7" x14ac:dyDescent="0.25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 s="8">
        <v>1067.03</v>
      </c>
    </row>
    <row r="1130" spans="1:7" x14ac:dyDescent="0.25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 s="8">
        <v>2205.86</v>
      </c>
    </row>
    <row r="1131" spans="1:7" x14ac:dyDescent="0.25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 s="8">
        <v>1421.29</v>
      </c>
    </row>
    <row r="1132" spans="1:7" x14ac:dyDescent="0.25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 s="8">
        <v>1514.82</v>
      </c>
    </row>
    <row r="1133" spans="1:7" x14ac:dyDescent="0.25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 s="8">
        <v>1982.71</v>
      </c>
    </row>
    <row r="1134" spans="1:7" x14ac:dyDescent="0.25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 s="8">
        <v>2521.2600000000002</v>
      </c>
    </row>
    <row r="1135" spans="1:7" x14ac:dyDescent="0.25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 s="8">
        <v>350.79</v>
      </c>
    </row>
    <row r="1136" spans="1:7" x14ac:dyDescent="0.25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 s="8">
        <v>1781.61</v>
      </c>
    </row>
    <row r="1137" spans="1:7" x14ac:dyDescent="0.25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 s="8">
        <v>2581.7600000000002</v>
      </c>
    </row>
    <row r="1138" spans="1:7" x14ac:dyDescent="0.25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 s="8">
        <v>3369.02</v>
      </c>
    </row>
    <row r="1139" spans="1:7" x14ac:dyDescent="0.25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 s="8">
        <v>2352.4299999999998</v>
      </c>
    </row>
    <row r="1140" spans="1:7" x14ac:dyDescent="0.25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 s="8">
        <v>1914.18</v>
      </c>
    </row>
    <row r="1141" spans="1:7" x14ac:dyDescent="0.25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 s="8">
        <v>2212.09</v>
      </c>
    </row>
    <row r="1142" spans="1:7" x14ac:dyDescent="0.25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 s="8">
        <v>1232.49</v>
      </c>
    </row>
    <row r="1143" spans="1:7" x14ac:dyDescent="0.25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 s="8">
        <v>662.15</v>
      </c>
    </row>
    <row r="1144" spans="1:7" x14ac:dyDescent="0.25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 s="8">
        <v>3061.21</v>
      </c>
    </row>
    <row r="1145" spans="1:7" x14ac:dyDescent="0.25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 s="8">
        <v>2643.45</v>
      </c>
    </row>
    <row r="1146" spans="1:7" x14ac:dyDescent="0.25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 s="8">
        <v>2089.8200000000002</v>
      </c>
    </row>
    <row r="1147" spans="1:7" x14ac:dyDescent="0.25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 s="8">
        <v>1212.25</v>
      </c>
    </row>
    <row r="1148" spans="1:7" x14ac:dyDescent="0.25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 s="8">
        <v>3851.78</v>
      </c>
    </row>
    <row r="1149" spans="1:7" x14ac:dyDescent="0.25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 s="8">
        <v>1811.96</v>
      </c>
    </row>
    <row r="1150" spans="1:7" x14ac:dyDescent="0.25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 s="8">
        <v>1703.09</v>
      </c>
    </row>
    <row r="1151" spans="1:7" x14ac:dyDescent="0.25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 s="8">
        <v>2303.0300000000002</v>
      </c>
    </row>
    <row r="1152" spans="1:7" x14ac:dyDescent="0.25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 s="8">
        <v>1119.04</v>
      </c>
    </row>
    <row r="1153" spans="1:7" x14ac:dyDescent="0.25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 s="8">
        <v>2424.5300000000002</v>
      </c>
    </row>
    <row r="1154" spans="1:7" x14ac:dyDescent="0.25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 s="8">
        <v>2041.11</v>
      </c>
    </row>
    <row r="1155" spans="1:7" x14ac:dyDescent="0.25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 s="8">
        <v>1088.72</v>
      </c>
    </row>
    <row r="1156" spans="1:7" x14ac:dyDescent="0.25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 s="8">
        <v>2140.98</v>
      </c>
    </row>
    <row r="1157" spans="1:7" x14ac:dyDescent="0.25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 s="8">
        <v>2952.28</v>
      </c>
    </row>
    <row r="1158" spans="1:7" x14ac:dyDescent="0.25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 s="8">
        <v>3024.7</v>
      </c>
    </row>
    <row r="1159" spans="1:7" x14ac:dyDescent="0.25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 s="8">
        <v>1139.6600000000001</v>
      </c>
    </row>
    <row r="1160" spans="1:7" x14ac:dyDescent="0.25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 s="8">
        <v>2301.5700000000002</v>
      </c>
    </row>
    <row r="1161" spans="1:7" x14ac:dyDescent="0.25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 s="8">
        <v>1590.99</v>
      </c>
    </row>
    <row r="1162" spans="1:7" x14ac:dyDescent="0.25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 s="8">
        <v>1574.92</v>
      </c>
    </row>
    <row r="1163" spans="1:7" x14ac:dyDescent="0.25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 s="8">
        <v>733.29</v>
      </c>
    </row>
    <row r="1164" spans="1:7" x14ac:dyDescent="0.25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 s="8">
        <v>2312.36</v>
      </c>
    </row>
    <row r="1165" spans="1:7" x14ac:dyDescent="0.25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 s="8">
        <v>2038.67</v>
      </c>
    </row>
    <row r="1166" spans="1:7" x14ac:dyDescent="0.25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 s="8">
        <v>2181.3200000000002</v>
      </c>
    </row>
    <row r="1167" spans="1:7" x14ac:dyDescent="0.25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 s="8">
        <v>2809.15</v>
      </c>
    </row>
    <row r="1168" spans="1:7" x14ac:dyDescent="0.25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 s="8">
        <v>875.99</v>
      </c>
    </row>
    <row r="1169" spans="1:7" x14ac:dyDescent="0.25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 s="8">
        <v>2247.5500000000002</v>
      </c>
    </row>
    <row r="1170" spans="1:7" x14ac:dyDescent="0.25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 s="8">
        <v>2478.84</v>
      </c>
    </row>
    <row r="1171" spans="1:7" x14ac:dyDescent="0.25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 s="8">
        <v>2888.09</v>
      </c>
    </row>
    <row r="1172" spans="1:7" x14ac:dyDescent="0.25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 s="8">
        <v>3052.16</v>
      </c>
    </row>
    <row r="1173" spans="1:7" x14ac:dyDescent="0.25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 s="8">
        <v>1875.46</v>
      </c>
    </row>
    <row r="1174" spans="1:7" x14ac:dyDescent="0.25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 s="8">
        <v>2223.29</v>
      </c>
    </row>
    <row r="1175" spans="1:7" x14ac:dyDescent="0.25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 s="8">
        <v>1522.1</v>
      </c>
    </row>
    <row r="1176" spans="1:7" x14ac:dyDescent="0.25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 s="8">
        <v>2116.14</v>
      </c>
    </row>
    <row r="1177" spans="1:7" x14ac:dyDescent="0.25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 s="8">
        <v>2134.08</v>
      </c>
    </row>
    <row r="1178" spans="1:7" x14ac:dyDescent="0.25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 s="8">
        <v>1579.66</v>
      </c>
    </row>
    <row r="1179" spans="1:7" x14ac:dyDescent="0.25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 s="8">
        <v>1078.69</v>
      </c>
    </row>
    <row r="1180" spans="1:7" x14ac:dyDescent="0.25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 s="8">
        <v>2554.1</v>
      </c>
    </row>
    <row r="1181" spans="1:7" x14ac:dyDescent="0.25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 s="8">
        <v>1244.06</v>
      </c>
    </row>
    <row r="1182" spans="1:7" x14ac:dyDescent="0.25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 s="8">
        <v>1868.96</v>
      </c>
    </row>
    <row r="1183" spans="1:7" x14ac:dyDescent="0.25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 s="8">
        <v>2560.2600000000002</v>
      </c>
    </row>
    <row r="1184" spans="1:7" x14ac:dyDescent="0.25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 s="8">
        <v>858.05</v>
      </c>
    </row>
    <row r="1185" spans="1:7" x14ac:dyDescent="0.25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 s="8">
        <v>3108.55</v>
      </c>
    </row>
    <row r="1186" spans="1:7" x14ac:dyDescent="0.25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 s="8">
        <v>1471.06</v>
      </c>
    </row>
    <row r="1187" spans="1:7" x14ac:dyDescent="0.25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 s="8">
        <v>1741.68</v>
      </c>
    </row>
    <row r="1188" spans="1:7" x14ac:dyDescent="0.25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 s="8">
        <v>2161.8000000000002</v>
      </c>
    </row>
    <row r="1189" spans="1:7" x14ac:dyDescent="0.25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 s="8">
        <v>1775.26</v>
      </c>
    </row>
    <row r="1190" spans="1:7" x14ac:dyDescent="0.25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 s="8">
        <v>2751.98</v>
      </c>
    </row>
    <row r="1191" spans="1:7" x14ac:dyDescent="0.25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 s="8">
        <v>777.92</v>
      </c>
    </row>
    <row r="1192" spans="1:7" x14ac:dyDescent="0.25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 s="8">
        <v>2044.77</v>
      </c>
    </row>
    <row r="1193" spans="1:7" x14ac:dyDescent="0.25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 s="8">
        <v>2121.2199999999998</v>
      </c>
    </row>
    <row r="1194" spans="1:7" x14ac:dyDescent="0.25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 s="8">
        <v>1223.92</v>
      </c>
    </row>
    <row r="1195" spans="1:7" x14ac:dyDescent="0.25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 s="8">
        <v>1753.76</v>
      </c>
    </row>
    <row r="1196" spans="1:7" x14ac:dyDescent="0.25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 s="8">
        <v>2615.71</v>
      </c>
    </row>
    <row r="1197" spans="1:7" x14ac:dyDescent="0.25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 s="8">
        <v>1122.21</v>
      </c>
    </row>
    <row r="1198" spans="1:7" x14ac:dyDescent="0.25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 s="8">
        <v>2129.12</v>
      </c>
    </row>
    <row r="1199" spans="1:7" x14ac:dyDescent="0.25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 s="8">
        <v>2638.27</v>
      </c>
    </row>
    <row r="1200" spans="1:7" x14ac:dyDescent="0.25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 s="8">
        <v>3432.26</v>
      </c>
    </row>
    <row r="1201" spans="1:7" x14ac:dyDescent="0.25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 s="8">
        <v>1104.3499999999999</v>
      </c>
    </row>
    <row r="1202" spans="1:7" x14ac:dyDescent="0.25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 s="8">
        <v>3147.37</v>
      </c>
    </row>
    <row r="1203" spans="1:7" x14ac:dyDescent="0.25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 s="8">
        <v>483.26</v>
      </c>
    </row>
    <row r="1204" spans="1:7" x14ac:dyDescent="0.25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 s="8">
        <v>2065.41</v>
      </c>
    </row>
    <row r="1205" spans="1:7" x14ac:dyDescent="0.25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 s="8">
        <v>431.94</v>
      </c>
    </row>
    <row r="1206" spans="1:7" x14ac:dyDescent="0.25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 s="8">
        <v>3692.28</v>
      </c>
    </row>
    <row r="1207" spans="1:7" x14ac:dyDescent="0.25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 s="8">
        <v>1265.8399999999999</v>
      </c>
    </row>
    <row r="1208" spans="1:7" x14ac:dyDescent="0.25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 s="8">
        <v>1399.36</v>
      </c>
    </row>
    <row r="1209" spans="1:7" x14ac:dyDescent="0.25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 s="8">
        <v>3051.32</v>
      </c>
    </row>
    <row r="1210" spans="1:7" x14ac:dyDescent="0.25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 s="8">
        <v>1401.18</v>
      </c>
    </row>
    <row r="1211" spans="1:7" x14ac:dyDescent="0.25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 s="8">
        <v>2269.17</v>
      </c>
    </row>
    <row r="1212" spans="1:7" x14ac:dyDescent="0.25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 s="8">
        <v>1764.64</v>
      </c>
    </row>
    <row r="1213" spans="1:7" x14ac:dyDescent="0.25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 s="8">
        <v>300.60000000000002</v>
      </c>
    </row>
    <row r="1214" spans="1:7" x14ac:dyDescent="0.25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 s="8">
        <v>1865.17</v>
      </c>
    </row>
    <row r="1215" spans="1:7" x14ac:dyDescent="0.25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 s="8">
        <v>472.68</v>
      </c>
    </row>
    <row r="1216" spans="1:7" x14ac:dyDescent="0.25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 s="8">
        <v>2256.9499999999998</v>
      </c>
    </row>
    <row r="1217" spans="1:7" x14ac:dyDescent="0.25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 s="8">
        <v>409.43</v>
      </c>
    </row>
    <row r="1218" spans="1:7" x14ac:dyDescent="0.25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 s="8">
        <v>2064.65</v>
      </c>
    </row>
    <row r="1219" spans="1:7" x14ac:dyDescent="0.25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 s="8">
        <v>537.98</v>
      </c>
    </row>
    <row r="1220" spans="1:7" x14ac:dyDescent="0.25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 s="8">
        <v>1680.7</v>
      </c>
    </row>
    <row r="1221" spans="1:7" x14ac:dyDescent="0.25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 s="8">
        <v>757.63</v>
      </c>
    </row>
    <row r="1222" spans="1:7" x14ac:dyDescent="0.25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 s="8">
        <v>1397.18</v>
      </c>
    </row>
    <row r="1223" spans="1:7" x14ac:dyDescent="0.25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 s="8">
        <v>1537.5</v>
      </c>
    </row>
    <row r="1224" spans="1:7" x14ac:dyDescent="0.25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 s="8">
        <v>2059.0500000000002</v>
      </c>
    </row>
    <row r="1225" spans="1:7" x14ac:dyDescent="0.25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 s="8">
        <v>2830.9</v>
      </c>
    </row>
    <row r="1226" spans="1:7" x14ac:dyDescent="0.25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 s="8">
        <v>1241.21</v>
      </c>
    </row>
    <row r="1227" spans="1:7" x14ac:dyDescent="0.25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 s="8">
        <v>878.6</v>
      </c>
    </row>
    <row r="1228" spans="1:7" x14ac:dyDescent="0.25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 s="8">
        <v>647.05999999999995</v>
      </c>
    </row>
    <row r="1229" spans="1:7" x14ac:dyDescent="0.25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 s="8">
        <v>1802.84</v>
      </c>
    </row>
    <row r="1230" spans="1:7" x14ac:dyDescent="0.25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 s="8">
        <v>2896.11</v>
      </c>
    </row>
    <row r="1231" spans="1:7" x14ac:dyDescent="0.25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 s="8">
        <v>2289.04</v>
      </c>
    </row>
    <row r="1232" spans="1:7" x14ac:dyDescent="0.25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 s="8">
        <v>1151.56</v>
      </c>
    </row>
    <row r="1233" spans="1:7" x14ac:dyDescent="0.25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 s="8">
        <v>2045.44</v>
      </c>
    </row>
    <row r="1234" spans="1:7" x14ac:dyDescent="0.25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 s="8">
        <v>528.49</v>
      </c>
    </row>
    <row r="1235" spans="1:7" x14ac:dyDescent="0.25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 s="8">
        <v>997.99</v>
      </c>
    </row>
    <row r="1236" spans="1:7" x14ac:dyDescent="0.25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 s="8">
        <v>1752.03</v>
      </c>
    </row>
    <row r="1237" spans="1:7" x14ac:dyDescent="0.25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 s="8">
        <v>860.01</v>
      </c>
    </row>
    <row r="1238" spans="1:7" x14ac:dyDescent="0.25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 s="8">
        <v>2070.9299999999998</v>
      </c>
    </row>
    <row r="1239" spans="1:7" x14ac:dyDescent="0.25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 s="8">
        <v>2508.2800000000002</v>
      </c>
    </row>
    <row r="1240" spans="1:7" x14ac:dyDescent="0.25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 s="8">
        <v>2031.51</v>
      </c>
    </row>
    <row r="1241" spans="1:7" x14ac:dyDescent="0.25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 s="8">
        <v>2480.4499999999998</v>
      </c>
    </row>
    <row r="1242" spans="1:7" x14ac:dyDescent="0.25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 s="8">
        <v>1527.65</v>
      </c>
    </row>
    <row r="1243" spans="1:7" x14ac:dyDescent="0.25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 s="8">
        <v>2162.09</v>
      </c>
    </row>
    <row r="1244" spans="1:7" x14ac:dyDescent="0.25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 s="8">
        <v>1907.15</v>
      </c>
    </row>
    <row r="1245" spans="1:7" x14ac:dyDescent="0.25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 s="8">
        <v>1498.69</v>
      </c>
    </row>
    <row r="1246" spans="1:7" x14ac:dyDescent="0.25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 s="8">
        <v>1300.26</v>
      </c>
    </row>
    <row r="1247" spans="1:7" x14ac:dyDescent="0.25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 s="8">
        <v>1131.9000000000001</v>
      </c>
    </row>
    <row r="1248" spans="1:7" x14ac:dyDescent="0.25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 s="8">
        <v>1913.9</v>
      </c>
    </row>
    <row r="1249" spans="1:7" x14ac:dyDescent="0.25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 s="8">
        <v>1840.92</v>
      </c>
    </row>
    <row r="1250" spans="1:7" x14ac:dyDescent="0.25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 s="8">
        <v>1403.73</v>
      </c>
    </row>
    <row r="1251" spans="1:7" x14ac:dyDescent="0.25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 s="8">
        <v>1869.26</v>
      </c>
    </row>
    <row r="1252" spans="1:7" x14ac:dyDescent="0.25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 s="8">
        <v>3401.99</v>
      </c>
    </row>
    <row r="1253" spans="1:7" x14ac:dyDescent="0.25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 s="8">
        <v>803.63</v>
      </c>
    </row>
    <row r="1254" spans="1:7" x14ac:dyDescent="0.25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 s="8">
        <v>2002.24</v>
      </c>
    </row>
    <row r="1255" spans="1:7" x14ac:dyDescent="0.25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 s="8">
        <v>1138.1500000000001</v>
      </c>
    </row>
    <row r="1256" spans="1:7" x14ac:dyDescent="0.25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 s="8">
        <v>2255.73</v>
      </c>
    </row>
    <row r="1257" spans="1:7" x14ac:dyDescent="0.25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 s="8">
        <v>2297.5500000000002</v>
      </c>
    </row>
    <row r="1258" spans="1:7" x14ac:dyDescent="0.25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 s="8">
        <v>1913.01</v>
      </c>
    </row>
    <row r="1259" spans="1:7" x14ac:dyDescent="0.25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 s="8">
        <v>1844.3</v>
      </c>
    </row>
    <row r="1260" spans="1:7" x14ac:dyDescent="0.25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 s="8">
        <v>1788.85</v>
      </c>
    </row>
    <row r="1261" spans="1:7" x14ac:dyDescent="0.25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 s="8">
        <v>1934.26</v>
      </c>
    </row>
    <row r="1262" spans="1:7" x14ac:dyDescent="0.25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 s="8">
        <v>880.83</v>
      </c>
    </row>
    <row r="1263" spans="1:7" x14ac:dyDescent="0.25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 s="8">
        <v>1343.43</v>
      </c>
    </row>
    <row r="1264" spans="1:7" x14ac:dyDescent="0.25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 s="8">
        <v>2401.81</v>
      </c>
    </row>
    <row r="1265" spans="1:7" x14ac:dyDescent="0.25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 s="8">
        <v>2028.02</v>
      </c>
    </row>
    <row r="1266" spans="1:7" x14ac:dyDescent="0.25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 s="8">
        <v>1679.54</v>
      </c>
    </row>
    <row r="1267" spans="1:7" x14ac:dyDescent="0.25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 s="8">
        <v>3018.4</v>
      </c>
    </row>
    <row r="1268" spans="1:7" x14ac:dyDescent="0.25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 s="8">
        <v>306.38</v>
      </c>
    </row>
    <row r="1269" spans="1:7" x14ac:dyDescent="0.25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 s="8">
        <v>692.47</v>
      </c>
    </row>
    <row r="1270" spans="1:7" x14ac:dyDescent="0.25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 s="8">
        <v>873.34</v>
      </c>
    </row>
    <row r="1271" spans="1:7" x14ac:dyDescent="0.25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 s="8">
        <v>2224.34</v>
      </c>
    </row>
    <row r="1272" spans="1:7" x14ac:dyDescent="0.25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 s="8">
        <v>2207.98</v>
      </c>
    </row>
    <row r="1273" spans="1:7" x14ac:dyDescent="0.25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 s="8">
        <v>2263.56</v>
      </c>
    </row>
    <row r="1274" spans="1:7" x14ac:dyDescent="0.25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 s="8">
        <v>2517.63</v>
      </c>
    </row>
    <row r="1275" spans="1:7" x14ac:dyDescent="0.25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 s="8">
        <v>254.91</v>
      </c>
    </row>
    <row r="1276" spans="1:7" x14ac:dyDescent="0.25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 s="8">
        <v>2022.01</v>
      </c>
    </row>
    <row r="1277" spans="1:7" x14ac:dyDescent="0.25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 s="8">
        <v>1129.6500000000001</v>
      </c>
    </row>
    <row r="1278" spans="1:7" x14ac:dyDescent="0.25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 s="8">
        <v>3198.01</v>
      </c>
    </row>
    <row r="1279" spans="1:7" x14ac:dyDescent="0.25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 s="8">
        <v>3038.51</v>
      </c>
    </row>
    <row r="1280" spans="1:7" x14ac:dyDescent="0.25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 s="8">
        <v>1563.36</v>
      </c>
    </row>
    <row r="1281" spans="1:7" x14ac:dyDescent="0.25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 s="8">
        <v>307.54000000000002</v>
      </c>
    </row>
    <row r="1282" spans="1:7" x14ac:dyDescent="0.25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 s="8">
        <v>832.71</v>
      </c>
    </row>
    <row r="1283" spans="1:7" x14ac:dyDescent="0.25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 s="8">
        <v>460.57</v>
      </c>
    </row>
    <row r="1284" spans="1:7" x14ac:dyDescent="0.25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 s="8">
        <v>1013.77</v>
      </c>
    </row>
    <row r="1285" spans="1:7" x14ac:dyDescent="0.25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 s="8">
        <v>623.9</v>
      </c>
    </row>
    <row r="1286" spans="1:7" x14ac:dyDescent="0.25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 s="8">
        <v>1719.16</v>
      </c>
    </row>
    <row r="1287" spans="1:7" x14ac:dyDescent="0.25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 s="8">
        <v>2397.16</v>
      </c>
    </row>
    <row r="1288" spans="1:7" x14ac:dyDescent="0.25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 s="8">
        <v>2604.34</v>
      </c>
    </row>
    <row r="1289" spans="1:7" x14ac:dyDescent="0.25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 s="8">
        <v>2753.61</v>
      </c>
    </row>
    <row r="1290" spans="1:7" x14ac:dyDescent="0.25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 s="8">
        <v>493.36</v>
      </c>
    </row>
    <row r="1291" spans="1:7" x14ac:dyDescent="0.25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 s="8">
        <v>243.52</v>
      </c>
    </row>
    <row r="1292" spans="1:7" x14ac:dyDescent="0.25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 s="8">
        <v>2887.26</v>
      </c>
    </row>
    <row r="1293" spans="1:7" x14ac:dyDescent="0.25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 s="8">
        <v>928.76</v>
      </c>
    </row>
    <row r="1294" spans="1:7" x14ac:dyDescent="0.25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 s="8">
        <v>2043.39</v>
      </c>
    </row>
    <row r="1295" spans="1:7" x14ac:dyDescent="0.25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 s="8">
        <v>2253.0100000000002</v>
      </c>
    </row>
    <row r="1296" spans="1:7" x14ac:dyDescent="0.25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 s="8">
        <v>2391.0100000000002</v>
      </c>
    </row>
    <row r="1297" spans="1:7" x14ac:dyDescent="0.25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 s="8">
        <v>2033.7</v>
      </c>
    </row>
    <row r="1298" spans="1:7" x14ac:dyDescent="0.25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 s="8">
        <v>617</v>
      </c>
    </row>
    <row r="1299" spans="1:7" x14ac:dyDescent="0.25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 s="8">
        <v>659.06</v>
      </c>
    </row>
    <row r="1300" spans="1:7" x14ac:dyDescent="0.25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 s="8">
        <v>1331.34</v>
      </c>
    </row>
    <row r="1301" spans="1:7" x14ac:dyDescent="0.25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 s="8">
        <v>1094.8399999999999</v>
      </c>
    </row>
    <row r="1302" spans="1:7" x14ac:dyDescent="0.25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 s="8">
        <v>1712.02</v>
      </c>
    </row>
    <row r="1303" spans="1:7" x14ac:dyDescent="0.25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 s="8">
        <v>1061.81</v>
      </c>
    </row>
    <row r="1304" spans="1:7" x14ac:dyDescent="0.25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 s="8">
        <v>732.86</v>
      </c>
    </row>
    <row r="1305" spans="1:7" x14ac:dyDescent="0.25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 s="8">
        <v>2507.67</v>
      </c>
    </row>
    <row r="1306" spans="1:7" x14ac:dyDescent="0.25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 s="8">
        <v>2373.02</v>
      </c>
    </row>
    <row r="1307" spans="1:7" x14ac:dyDescent="0.25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 s="8">
        <v>639.08000000000004</v>
      </c>
    </row>
    <row r="1308" spans="1:7" x14ac:dyDescent="0.25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 s="8">
        <v>2210.9499999999998</v>
      </c>
    </row>
    <row r="1309" spans="1:7" x14ac:dyDescent="0.25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 s="8">
        <v>1826.11</v>
      </c>
    </row>
    <row r="1310" spans="1:7" x14ac:dyDescent="0.25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 s="8">
        <v>409.68</v>
      </c>
    </row>
    <row r="1311" spans="1:7" x14ac:dyDescent="0.25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 s="8">
        <v>1748.31</v>
      </c>
    </row>
    <row r="1312" spans="1:7" x14ac:dyDescent="0.25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 s="8">
        <v>887.89</v>
      </c>
    </row>
    <row r="1313" spans="1:7" x14ac:dyDescent="0.25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 s="8">
        <v>1482.57</v>
      </c>
    </row>
    <row r="1314" spans="1:7" x14ac:dyDescent="0.25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 s="8">
        <v>1445.68</v>
      </c>
    </row>
    <row r="1315" spans="1:7" x14ac:dyDescent="0.25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 s="8">
        <v>2174.88</v>
      </c>
    </row>
    <row r="1316" spans="1:7" x14ac:dyDescent="0.25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 s="8">
        <v>1696.7</v>
      </c>
    </row>
    <row r="1317" spans="1:7" x14ac:dyDescent="0.25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 s="8">
        <v>2275.44</v>
      </c>
    </row>
    <row r="1318" spans="1:7" x14ac:dyDescent="0.25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 s="8">
        <v>2004.04</v>
      </c>
    </row>
    <row r="1319" spans="1:7" x14ac:dyDescent="0.25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 s="8">
        <v>1279.07</v>
      </c>
    </row>
    <row r="1320" spans="1:7" x14ac:dyDescent="0.25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 s="8">
        <v>1671.88</v>
      </c>
    </row>
    <row r="1321" spans="1:7" x14ac:dyDescent="0.25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 s="8">
        <v>1551.29</v>
      </c>
    </row>
    <row r="1322" spans="1:7" x14ac:dyDescent="0.25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 s="8">
        <v>1696.18</v>
      </c>
    </row>
    <row r="1323" spans="1:7" x14ac:dyDescent="0.25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 s="8">
        <v>1819.37</v>
      </c>
    </row>
    <row r="1324" spans="1:7" x14ac:dyDescent="0.25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 s="8">
        <v>874.56</v>
      </c>
    </row>
    <row r="1325" spans="1:7" x14ac:dyDescent="0.25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 s="8">
        <v>2704.75</v>
      </c>
    </row>
    <row r="1326" spans="1:7" x14ac:dyDescent="0.25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 s="8">
        <v>2059.34</v>
      </c>
    </row>
    <row r="1327" spans="1:7" x14ac:dyDescent="0.25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 s="8">
        <v>2031.79</v>
      </c>
    </row>
    <row r="1328" spans="1:7" x14ac:dyDescent="0.25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 s="8">
        <v>936.71</v>
      </c>
    </row>
    <row r="1329" spans="1:7" x14ac:dyDescent="0.25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 s="8">
        <v>2229.52</v>
      </c>
    </row>
    <row r="1330" spans="1:7" x14ac:dyDescent="0.25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 s="8">
        <v>2419.9899999999998</v>
      </c>
    </row>
    <row r="1331" spans="1:7" x14ac:dyDescent="0.25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 s="8">
        <v>1670.81</v>
      </c>
    </row>
    <row r="1332" spans="1:7" x14ac:dyDescent="0.25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 s="8">
        <v>2121.4899999999998</v>
      </c>
    </row>
    <row r="1333" spans="1:7" x14ac:dyDescent="0.25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 s="8">
        <v>2080.35</v>
      </c>
    </row>
    <row r="1334" spans="1:7" x14ac:dyDescent="0.25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 s="8">
        <v>1428.71</v>
      </c>
    </row>
    <row r="1335" spans="1:7" x14ac:dyDescent="0.25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 s="8">
        <v>1896.81</v>
      </c>
    </row>
    <row r="1336" spans="1:7" x14ac:dyDescent="0.25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 s="8">
        <v>2158.1999999999998</v>
      </c>
    </row>
    <row r="1337" spans="1:7" x14ac:dyDescent="0.25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 s="8">
        <v>2006.14</v>
      </c>
    </row>
    <row r="1338" spans="1:7" x14ac:dyDescent="0.25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 s="8">
        <v>2198.96</v>
      </c>
    </row>
    <row r="1339" spans="1:7" x14ac:dyDescent="0.25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 s="8">
        <v>2242.0100000000002</v>
      </c>
    </row>
    <row r="1340" spans="1:7" x14ac:dyDescent="0.25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 s="8">
        <v>2214.79</v>
      </c>
    </row>
    <row r="1341" spans="1:7" x14ac:dyDescent="0.25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 s="8">
        <v>2009.15</v>
      </c>
    </row>
    <row r="1342" spans="1:7" x14ac:dyDescent="0.25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 s="8">
        <v>2755.63</v>
      </c>
    </row>
    <row r="1343" spans="1:7" x14ac:dyDescent="0.25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 s="8">
        <v>2344.02</v>
      </c>
    </row>
    <row r="1344" spans="1:7" x14ac:dyDescent="0.25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 s="8">
        <v>769.69</v>
      </c>
    </row>
    <row r="1345" spans="1:7" x14ac:dyDescent="0.25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 s="8">
        <v>2486.5700000000002</v>
      </c>
    </row>
    <row r="1346" spans="1:7" x14ac:dyDescent="0.25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 s="8">
        <v>2217.41</v>
      </c>
    </row>
    <row r="1347" spans="1:7" x14ac:dyDescent="0.25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 s="8">
        <v>2140.12</v>
      </c>
    </row>
    <row r="1348" spans="1:7" x14ac:dyDescent="0.25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 s="8">
        <v>1205.51</v>
      </c>
    </row>
    <row r="1349" spans="1:7" x14ac:dyDescent="0.25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 s="8">
        <v>2691.7</v>
      </c>
    </row>
    <row r="1350" spans="1:7" x14ac:dyDescent="0.25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 s="8">
        <v>491.42</v>
      </c>
    </row>
    <row r="1351" spans="1:7" x14ac:dyDescent="0.25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 s="8">
        <v>2358.5100000000002</v>
      </c>
    </row>
    <row r="1352" spans="1:7" x14ac:dyDescent="0.25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 s="8">
        <v>1474.22</v>
      </c>
    </row>
    <row r="1353" spans="1:7" x14ac:dyDescent="0.25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 s="8">
        <v>1303.9000000000001</v>
      </c>
    </row>
    <row r="1354" spans="1:7" x14ac:dyDescent="0.25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 s="8">
        <v>1113.56</v>
      </c>
    </row>
    <row r="1355" spans="1:7" x14ac:dyDescent="0.25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 s="8">
        <v>1052.6300000000001</v>
      </c>
    </row>
    <row r="1356" spans="1:7" x14ac:dyDescent="0.25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 s="8">
        <v>1229.1600000000001</v>
      </c>
    </row>
    <row r="1357" spans="1:7" x14ac:dyDescent="0.25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 s="8">
        <v>2057.61</v>
      </c>
    </row>
    <row r="1358" spans="1:7" x14ac:dyDescent="0.25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 s="8">
        <v>308.01</v>
      </c>
    </row>
    <row r="1359" spans="1:7" x14ac:dyDescent="0.25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 s="8">
        <v>592.71</v>
      </c>
    </row>
    <row r="1360" spans="1:7" x14ac:dyDescent="0.25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 s="8">
        <v>2795.13</v>
      </c>
    </row>
    <row r="1361" spans="1:7" x14ac:dyDescent="0.25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 s="8">
        <v>470.19</v>
      </c>
    </row>
    <row r="1362" spans="1:7" x14ac:dyDescent="0.25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 s="8">
        <v>2015.73</v>
      </c>
    </row>
    <row r="1363" spans="1:7" x14ac:dyDescent="0.25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 s="8">
        <v>1812.59</v>
      </c>
    </row>
    <row r="1364" spans="1:7" x14ac:dyDescent="0.25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 s="8">
        <v>2000.43</v>
      </c>
    </row>
    <row r="1365" spans="1:7" x14ac:dyDescent="0.25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 s="8">
        <v>595.14</v>
      </c>
    </row>
    <row r="1366" spans="1:7" x14ac:dyDescent="0.25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 s="8">
        <v>2040.07</v>
      </c>
    </row>
    <row r="1367" spans="1:7" x14ac:dyDescent="0.25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 s="8">
        <v>2209.1999999999998</v>
      </c>
    </row>
    <row r="1368" spans="1:7" x14ac:dyDescent="0.25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 s="8">
        <v>1894.41</v>
      </c>
    </row>
    <row r="1369" spans="1:7" x14ac:dyDescent="0.25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 s="8">
        <v>1438.82</v>
      </c>
    </row>
    <row r="1370" spans="1:7" x14ac:dyDescent="0.25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 s="8">
        <v>3267.96</v>
      </c>
    </row>
    <row r="1371" spans="1:7" x14ac:dyDescent="0.25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 s="8">
        <v>2045.29</v>
      </c>
    </row>
    <row r="1372" spans="1:7" x14ac:dyDescent="0.25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 s="8">
        <v>1546.99</v>
      </c>
    </row>
    <row r="1373" spans="1:7" x14ac:dyDescent="0.25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 s="8">
        <v>1557.29</v>
      </c>
    </row>
    <row r="1374" spans="1:7" x14ac:dyDescent="0.25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 s="8">
        <v>1597.82</v>
      </c>
    </row>
    <row r="1375" spans="1:7" x14ac:dyDescent="0.25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 s="8">
        <v>1498.15</v>
      </c>
    </row>
    <row r="1376" spans="1:7" x14ac:dyDescent="0.25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 s="8">
        <v>1214.46</v>
      </c>
    </row>
    <row r="1377" spans="1:7" x14ac:dyDescent="0.25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 s="8">
        <v>643.6</v>
      </c>
    </row>
    <row r="1378" spans="1:7" x14ac:dyDescent="0.25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 s="8">
        <v>2453.86</v>
      </c>
    </row>
    <row r="1379" spans="1:7" x14ac:dyDescent="0.25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 s="8">
        <v>2362.73</v>
      </c>
    </row>
    <row r="1380" spans="1:7" x14ac:dyDescent="0.25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 s="8">
        <v>1883.91</v>
      </c>
    </row>
    <row r="1381" spans="1:7" x14ac:dyDescent="0.25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 s="8">
        <v>1432.43</v>
      </c>
    </row>
    <row r="1382" spans="1:7" x14ac:dyDescent="0.25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 s="8">
        <v>1208.3699999999999</v>
      </c>
    </row>
    <row r="1383" spans="1:7" x14ac:dyDescent="0.25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 s="8">
        <v>1502.55</v>
      </c>
    </row>
    <row r="1384" spans="1:7" x14ac:dyDescent="0.25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 s="8">
        <v>1354.58</v>
      </c>
    </row>
    <row r="1385" spans="1:7" x14ac:dyDescent="0.25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 s="8">
        <v>845.85</v>
      </c>
    </row>
    <row r="1386" spans="1:7" x14ac:dyDescent="0.25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 s="8">
        <v>3370.79</v>
      </c>
    </row>
    <row r="1387" spans="1:7" x14ac:dyDescent="0.25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 s="8">
        <v>2275.5</v>
      </c>
    </row>
    <row r="1388" spans="1:7" x14ac:dyDescent="0.25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 s="8">
        <v>2101.8200000000002</v>
      </c>
    </row>
    <row r="1389" spans="1:7" x14ac:dyDescent="0.25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 s="8">
        <v>2458.4499999999998</v>
      </c>
    </row>
    <row r="1390" spans="1:7" x14ac:dyDescent="0.25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 s="8">
        <v>1760.56</v>
      </c>
    </row>
    <row r="1391" spans="1:7" x14ac:dyDescent="0.25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 s="8">
        <v>921.04</v>
      </c>
    </row>
    <row r="1392" spans="1:7" x14ac:dyDescent="0.25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 s="8">
        <v>923.84</v>
      </c>
    </row>
    <row r="1393" spans="1:7" x14ac:dyDescent="0.25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 s="8">
        <v>752.71</v>
      </c>
    </row>
    <row r="1394" spans="1:7" x14ac:dyDescent="0.25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 s="8">
        <v>2032.9</v>
      </c>
    </row>
    <row r="1395" spans="1:7" x14ac:dyDescent="0.25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 s="8">
        <v>2366.65</v>
      </c>
    </row>
    <row r="1396" spans="1:7" x14ac:dyDescent="0.25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 s="8">
        <v>2052.94</v>
      </c>
    </row>
    <row r="1397" spans="1:7" x14ac:dyDescent="0.25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 s="8">
        <v>1582.47</v>
      </c>
    </row>
    <row r="1398" spans="1:7" x14ac:dyDescent="0.25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 s="8">
        <v>2210.87</v>
      </c>
    </row>
    <row r="1399" spans="1:7" x14ac:dyDescent="0.25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 s="8">
        <v>327.05</v>
      </c>
    </row>
    <row r="1400" spans="1:7" x14ac:dyDescent="0.25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 s="8">
        <v>1481.92</v>
      </c>
    </row>
    <row r="1401" spans="1:7" x14ac:dyDescent="0.25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 s="8">
        <v>1705.03</v>
      </c>
    </row>
    <row r="1402" spans="1:7" x14ac:dyDescent="0.25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 s="8">
        <v>1800.36</v>
      </c>
    </row>
    <row r="1403" spans="1:7" x14ac:dyDescent="0.25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 s="8">
        <v>1852.82</v>
      </c>
    </row>
    <row r="1404" spans="1:7" x14ac:dyDescent="0.25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 s="8">
        <v>1304.97</v>
      </c>
    </row>
    <row r="1405" spans="1:7" x14ac:dyDescent="0.25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 s="8">
        <v>1156.67</v>
      </c>
    </row>
    <row r="1406" spans="1:7" x14ac:dyDescent="0.25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 s="8">
        <v>351.47</v>
      </c>
    </row>
    <row r="1407" spans="1:7" x14ac:dyDescent="0.25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 s="8">
        <v>1828.11</v>
      </c>
    </row>
    <row r="1408" spans="1:7" x14ac:dyDescent="0.25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 s="8">
        <v>1919.03</v>
      </c>
    </row>
    <row r="1409" spans="1:7" x14ac:dyDescent="0.25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 s="8">
        <v>2119.77</v>
      </c>
    </row>
    <row r="1410" spans="1:7" x14ac:dyDescent="0.25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 s="8">
        <v>1449.31</v>
      </c>
    </row>
    <row r="1411" spans="1:7" x14ac:dyDescent="0.25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 s="8">
        <v>1402.17</v>
      </c>
    </row>
    <row r="1412" spans="1:7" x14ac:dyDescent="0.25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 s="8">
        <v>1610.55</v>
      </c>
    </row>
    <row r="1413" spans="1:7" x14ac:dyDescent="0.25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 s="8">
        <v>656.68</v>
      </c>
    </row>
    <row r="1414" spans="1:7" x14ac:dyDescent="0.25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 s="8">
        <v>598.6</v>
      </c>
    </row>
    <row r="1415" spans="1:7" x14ac:dyDescent="0.25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 s="8">
        <v>1768.91</v>
      </c>
    </row>
    <row r="1416" spans="1:7" x14ac:dyDescent="0.25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 s="8">
        <v>1585.29</v>
      </c>
    </row>
    <row r="1417" spans="1:7" x14ac:dyDescent="0.25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 s="8">
        <v>2037.7</v>
      </c>
    </row>
    <row r="1418" spans="1:7" x14ac:dyDescent="0.25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 s="8">
        <v>1933.62</v>
      </c>
    </row>
    <row r="1419" spans="1:7" x14ac:dyDescent="0.25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 s="8">
        <v>1444.56</v>
      </c>
    </row>
    <row r="1420" spans="1:7" x14ac:dyDescent="0.25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 s="8">
        <v>1259.03</v>
      </c>
    </row>
    <row r="1421" spans="1:7" x14ac:dyDescent="0.25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 s="8">
        <v>3040.43</v>
      </c>
    </row>
    <row r="1422" spans="1:7" x14ac:dyDescent="0.25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 s="8">
        <v>1928.58</v>
      </c>
    </row>
    <row r="1423" spans="1:7" x14ac:dyDescent="0.25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 s="8">
        <v>2085.9</v>
      </c>
    </row>
    <row r="1424" spans="1:7" x14ac:dyDescent="0.25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 s="8">
        <v>2325.91</v>
      </c>
    </row>
    <row r="1425" spans="1:7" x14ac:dyDescent="0.25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 s="8">
        <v>1262.6300000000001</v>
      </c>
    </row>
    <row r="1426" spans="1:7" x14ac:dyDescent="0.25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 s="8">
        <v>392.3</v>
      </c>
    </row>
    <row r="1427" spans="1:7" x14ac:dyDescent="0.25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 s="8">
        <v>2094.4</v>
      </c>
    </row>
    <row r="1428" spans="1:7" x14ac:dyDescent="0.25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 s="8">
        <v>1221.51</v>
      </c>
    </row>
    <row r="1429" spans="1:7" x14ac:dyDescent="0.25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 s="8">
        <v>1489.18</v>
      </c>
    </row>
    <row r="1430" spans="1:7" x14ac:dyDescent="0.25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 s="8">
        <v>2021.21</v>
      </c>
    </row>
    <row r="1431" spans="1:7" x14ac:dyDescent="0.25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 s="8">
        <v>1416.64</v>
      </c>
    </row>
    <row r="1432" spans="1:7" x14ac:dyDescent="0.25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 s="8">
        <v>2050.4699999999998</v>
      </c>
    </row>
    <row r="1433" spans="1:7" x14ac:dyDescent="0.25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 s="8">
        <v>1703.4</v>
      </c>
    </row>
    <row r="1434" spans="1:7" x14ac:dyDescent="0.25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 s="8">
        <v>2142.39</v>
      </c>
    </row>
    <row r="1435" spans="1:7" x14ac:dyDescent="0.25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 s="8">
        <v>2493.29</v>
      </c>
    </row>
    <row r="1436" spans="1:7" x14ac:dyDescent="0.25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 s="8">
        <v>717.42</v>
      </c>
    </row>
    <row r="1437" spans="1:7" x14ac:dyDescent="0.25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 s="8">
        <v>2484.2800000000002</v>
      </c>
    </row>
    <row r="1438" spans="1:7" x14ac:dyDescent="0.25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 s="8">
        <v>1089.18</v>
      </c>
    </row>
    <row r="1439" spans="1:7" x14ac:dyDescent="0.25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 s="8">
        <v>2796.98</v>
      </c>
    </row>
    <row r="1440" spans="1:7" x14ac:dyDescent="0.25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 s="8">
        <v>1058.83</v>
      </c>
    </row>
    <row r="1441" spans="1:7" x14ac:dyDescent="0.25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 s="8">
        <v>335.32</v>
      </c>
    </row>
    <row r="1442" spans="1:7" x14ac:dyDescent="0.25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 s="8">
        <v>1963.8</v>
      </c>
    </row>
    <row r="1443" spans="1:7" x14ac:dyDescent="0.25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 s="8">
        <v>383.05</v>
      </c>
    </row>
    <row r="1444" spans="1:7" x14ac:dyDescent="0.25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 s="8">
        <v>1443.53</v>
      </c>
    </row>
    <row r="1445" spans="1:7" x14ac:dyDescent="0.25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 s="8">
        <v>1618.6</v>
      </c>
    </row>
    <row r="1446" spans="1:7" x14ac:dyDescent="0.25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 s="8">
        <v>2203.59</v>
      </c>
    </row>
    <row r="1447" spans="1:7" x14ac:dyDescent="0.25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 s="8">
        <v>2464.13</v>
      </c>
    </row>
    <row r="1448" spans="1:7" x14ac:dyDescent="0.25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 s="8">
        <v>1830.76</v>
      </c>
    </row>
    <row r="1449" spans="1:7" x14ac:dyDescent="0.25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 s="8">
        <v>1381.36</v>
      </c>
    </row>
    <row r="1450" spans="1:7" x14ac:dyDescent="0.25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 s="8">
        <v>2308.08</v>
      </c>
    </row>
    <row r="1451" spans="1:7" x14ac:dyDescent="0.25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 s="8">
        <v>629.54999999999995</v>
      </c>
    </row>
    <row r="1452" spans="1:7" x14ac:dyDescent="0.25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 s="8">
        <v>1378.48</v>
      </c>
    </row>
    <row r="1453" spans="1:7" x14ac:dyDescent="0.25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 s="8">
        <v>2281.1</v>
      </c>
    </row>
    <row r="1454" spans="1:7" x14ac:dyDescent="0.25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 s="8">
        <v>2328.83</v>
      </c>
    </row>
    <row r="1455" spans="1:7" x14ac:dyDescent="0.25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 s="8">
        <v>1558.2</v>
      </c>
    </row>
    <row r="1456" spans="1:7" x14ac:dyDescent="0.25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 s="8">
        <v>520.16</v>
      </c>
    </row>
    <row r="1457" spans="1:7" x14ac:dyDescent="0.25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 s="8">
        <v>2726.6</v>
      </c>
    </row>
    <row r="1458" spans="1:7" x14ac:dyDescent="0.25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 s="8">
        <v>2592.64</v>
      </c>
    </row>
    <row r="1459" spans="1:7" x14ac:dyDescent="0.25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 s="8">
        <v>1825.83</v>
      </c>
    </row>
    <row r="1460" spans="1:7" x14ac:dyDescent="0.25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 s="8">
        <v>1276.5899999999999</v>
      </c>
    </row>
    <row r="1461" spans="1:7" x14ac:dyDescent="0.25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 s="8">
        <v>2988.1</v>
      </c>
    </row>
    <row r="1462" spans="1:7" x14ac:dyDescent="0.25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 s="8">
        <v>2250.19</v>
      </c>
    </row>
    <row r="1463" spans="1:7" x14ac:dyDescent="0.25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 s="8">
        <v>2132.15</v>
      </c>
    </row>
    <row r="1464" spans="1:7" x14ac:dyDescent="0.25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 s="8">
        <v>489.64</v>
      </c>
    </row>
    <row r="1465" spans="1:7" x14ac:dyDescent="0.25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 s="8">
        <v>1014.01</v>
      </c>
    </row>
    <row r="1466" spans="1:7" x14ac:dyDescent="0.25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 s="8">
        <v>2231.41</v>
      </c>
    </row>
    <row r="1467" spans="1:7" x14ac:dyDescent="0.25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 s="8">
        <v>1557.59</v>
      </c>
    </row>
    <row r="1468" spans="1:7" x14ac:dyDescent="0.25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 s="8">
        <v>3334.81</v>
      </c>
    </row>
    <row r="1469" spans="1:7" x14ac:dyDescent="0.25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 s="8">
        <v>2046.69</v>
      </c>
    </row>
    <row r="1470" spans="1:7" x14ac:dyDescent="0.25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 s="8">
        <v>242.24</v>
      </c>
    </row>
    <row r="1471" spans="1:7" x14ac:dyDescent="0.25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 s="8">
        <v>1557.22</v>
      </c>
    </row>
    <row r="1472" spans="1:7" x14ac:dyDescent="0.25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 s="8">
        <v>2051.9</v>
      </c>
    </row>
    <row r="1473" spans="1:7" x14ac:dyDescent="0.25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 s="8">
        <v>950.45</v>
      </c>
    </row>
    <row r="1474" spans="1:7" x14ac:dyDescent="0.25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 s="8">
        <v>2291.42</v>
      </c>
    </row>
    <row r="1475" spans="1:7" x14ac:dyDescent="0.25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 s="8">
        <v>2708.46</v>
      </c>
    </row>
    <row r="1476" spans="1:7" x14ac:dyDescent="0.25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 s="8">
        <v>1254.29</v>
      </c>
    </row>
    <row r="1477" spans="1:7" x14ac:dyDescent="0.25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 s="8">
        <v>2466.35</v>
      </c>
    </row>
    <row r="1478" spans="1:7" x14ac:dyDescent="0.25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 s="8">
        <v>2482.0300000000002</v>
      </c>
    </row>
    <row r="1479" spans="1:7" x14ac:dyDescent="0.25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 s="8">
        <v>1382.77</v>
      </c>
    </row>
    <row r="1480" spans="1:7" x14ac:dyDescent="0.25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 s="8">
        <v>767.05</v>
      </c>
    </row>
    <row r="1481" spans="1:7" x14ac:dyDescent="0.25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 s="8">
        <v>956.68</v>
      </c>
    </row>
    <row r="1482" spans="1:7" x14ac:dyDescent="0.25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 s="8">
        <v>1981.62</v>
      </c>
    </row>
    <row r="1483" spans="1:7" x14ac:dyDescent="0.25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 s="8">
        <v>1336.33</v>
      </c>
    </row>
    <row r="1484" spans="1:7" x14ac:dyDescent="0.25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 s="8">
        <v>504.51</v>
      </c>
    </row>
    <row r="1485" spans="1:7" x14ac:dyDescent="0.25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 s="8">
        <v>1681.01</v>
      </c>
    </row>
    <row r="1486" spans="1:7" x14ac:dyDescent="0.25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 s="8">
        <v>2334.1999999999998</v>
      </c>
    </row>
    <row r="1487" spans="1:7" x14ac:dyDescent="0.25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 s="8">
        <v>1538.15</v>
      </c>
    </row>
    <row r="1488" spans="1:7" x14ac:dyDescent="0.25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 s="8">
        <v>1778.2</v>
      </c>
    </row>
    <row r="1489" spans="1:7" x14ac:dyDescent="0.25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 s="8">
        <v>872.2</v>
      </c>
    </row>
    <row r="1490" spans="1:7" x14ac:dyDescent="0.25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 s="8">
        <v>2014.21</v>
      </c>
    </row>
    <row r="1491" spans="1:7" x14ac:dyDescent="0.25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 s="8">
        <v>981.44</v>
      </c>
    </row>
    <row r="1492" spans="1:7" x14ac:dyDescent="0.25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 s="8">
        <v>3031.3</v>
      </c>
    </row>
    <row r="1493" spans="1:7" x14ac:dyDescent="0.25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 s="8">
        <v>2660.01</v>
      </c>
    </row>
    <row r="1494" spans="1:7" x14ac:dyDescent="0.25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 s="8">
        <v>2081.25</v>
      </c>
    </row>
    <row r="1495" spans="1:7" x14ac:dyDescent="0.25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 s="8">
        <v>1256.08</v>
      </c>
    </row>
    <row r="1496" spans="1:7" x14ac:dyDescent="0.25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 s="8">
        <v>1799.91</v>
      </c>
    </row>
    <row r="1497" spans="1:7" x14ac:dyDescent="0.25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 s="8">
        <v>2130.4499999999998</v>
      </c>
    </row>
    <row r="1498" spans="1:7" x14ac:dyDescent="0.25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 s="8">
        <v>738.88</v>
      </c>
    </row>
    <row r="1499" spans="1:7" x14ac:dyDescent="0.25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 s="8">
        <v>282.76</v>
      </c>
    </row>
    <row r="1500" spans="1:7" x14ac:dyDescent="0.25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 s="8">
        <v>1724.86</v>
      </c>
    </row>
    <row r="1501" spans="1:7" x14ac:dyDescent="0.25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 s="8">
        <v>1893.44</v>
      </c>
    </row>
    <row r="1502" spans="1:7" x14ac:dyDescent="0.25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 s="8">
        <v>1492.04</v>
      </c>
    </row>
    <row r="1503" spans="1:7" x14ac:dyDescent="0.25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 s="8">
        <v>2194.3000000000002</v>
      </c>
    </row>
    <row r="1504" spans="1:7" x14ac:dyDescent="0.25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 s="8">
        <v>813.14</v>
      </c>
    </row>
    <row r="1505" spans="1:7" x14ac:dyDescent="0.25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 s="8">
        <v>2185.96</v>
      </c>
    </row>
    <row r="1506" spans="1:7" x14ac:dyDescent="0.25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 s="8">
        <v>1164.43</v>
      </c>
    </row>
    <row r="1507" spans="1:7" x14ac:dyDescent="0.25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 s="8">
        <v>2088.5500000000002</v>
      </c>
    </row>
    <row r="1508" spans="1:7" x14ac:dyDescent="0.25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 s="8">
        <v>1115.73</v>
      </c>
    </row>
    <row r="1509" spans="1:7" x14ac:dyDescent="0.25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 s="8">
        <v>2115.94</v>
      </c>
    </row>
    <row r="1510" spans="1:7" x14ac:dyDescent="0.25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 s="8">
        <v>2105.1999999999998</v>
      </c>
    </row>
    <row r="1511" spans="1:7" x14ac:dyDescent="0.25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 s="8">
        <v>2172.7199999999998</v>
      </c>
    </row>
    <row r="1512" spans="1:7" x14ac:dyDescent="0.25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 s="8">
        <v>1452.68</v>
      </c>
    </row>
    <row r="1513" spans="1:7" x14ac:dyDescent="0.25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 s="8">
        <v>2724.62</v>
      </c>
    </row>
    <row r="1514" spans="1:7" x14ac:dyDescent="0.25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 s="8">
        <v>1766.46</v>
      </c>
    </row>
    <row r="1515" spans="1:7" x14ac:dyDescent="0.25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 s="8">
        <v>3718.94</v>
      </c>
    </row>
    <row r="1516" spans="1:7" x14ac:dyDescent="0.25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 s="8">
        <v>739.55</v>
      </c>
    </row>
    <row r="1517" spans="1:7" x14ac:dyDescent="0.25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 s="8">
        <v>2773.91</v>
      </c>
    </row>
    <row r="1518" spans="1:7" x14ac:dyDescent="0.25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 s="8">
        <v>1046.19</v>
      </c>
    </row>
    <row r="1519" spans="1:7" x14ac:dyDescent="0.25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 s="8">
        <v>964.94</v>
      </c>
    </row>
    <row r="1520" spans="1:7" x14ac:dyDescent="0.25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 s="8">
        <v>2285.7199999999998</v>
      </c>
    </row>
    <row r="1521" spans="1:7" x14ac:dyDescent="0.25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 s="8">
        <v>2021.31</v>
      </c>
    </row>
    <row r="1522" spans="1:7" x14ac:dyDescent="0.25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 s="8">
        <v>1302.77</v>
      </c>
    </row>
    <row r="1523" spans="1:7" x14ac:dyDescent="0.25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 s="8">
        <v>1193.98</v>
      </c>
    </row>
    <row r="1524" spans="1:7" x14ac:dyDescent="0.25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 s="8">
        <v>2591.13</v>
      </c>
    </row>
    <row r="1525" spans="1:7" x14ac:dyDescent="0.25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 s="8">
        <v>1612.33</v>
      </c>
    </row>
    <row r="1526" spans="1:7" x14ac:dyDescent="0.25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 s="8">
        <v>831.7</v>
      </c>
    </row>
    <row r="1527" spans="1:7" x14ac:dyDescent="0.25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 s="8">
        <v>1597.82</v>
      </c>
    </row>
    <row r="1528" spans="1:7" x14ac:dyDescent="0.25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 s="8">
        <v>1040.23</v>
      </c>
    </row>
    <row r="1529" spans="1:7" x14ac:dyDescent="0.25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 s="8">
        <v>2082.14</v>
      </c>
    </row>
    <row r="1530" spans="1:7" x14ac:dyDescent="0.25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 s="8">
        <v>596.78</v>
      </c>
    </row>
    <row r="1531" spans="1:7" x14ac:dyDescent="0.25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 s="8">
        <v>2627.17</v>
      </c>
    </row>
    <row r="1532" spans="1:7" x14ac:dyDescent="0.25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 s="8">
        <v>2194.7399999999998</v>
      </c>
    </row>
    <row r="1533" spans="1:7" x14ac:dyDescent="0.25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 s="8">
        <v>1189.68</v>
      </c>
    </row>
    <row r="1534" spans="1:7" x14ac:dyDescent="0.25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 s="8">
        <v>715.04</v>
      </c>
    </row>
    <row r="1535" spans="1:7" x14ac:dyDescent="0.25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 s="8">
        <v>1538.99</v>
      </c>
    </row>
    <row r="1536" spans="1:7" x14ac:dyDescent="0.25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 s="8">
        <v>1361.46</v>
      </c>
    </row>
    <row r="1537" spans="1:7" x14ac:dyDescent="0.25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 s="8">
        <v>1075</v>
      </c>
    </row>
    <row r="1538" spans="1:7" x14ac:dyDescent="0.25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 s="8">
        <v>2581.91</v>
      </c>
    </row>
    <row r="1539" spans="1:7" x14ac:dyDescent="0.25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 s="8">
        <v>2771.44</v>
      </c>
    </row>
    <row r="1540" spans="1:7" x14ac:dyDescent="0.25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 s="8">
        <v>1851.05</v>
      </c>
    </row>
    <row r="1541" spans="1:7" x14ac:dyDescent="0.25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 s="8">
        <v>961.79</v>
      </c>
    </row>
    <row r="1542" spans="1:7" x14ac:dyDescent="0.25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 s="8">
        <v>1915.81</v>
      </c>
    </row>
    <row r="1543" spans="1:7" x14ac:dyDescent="0.25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 s="8">
        <v>720.55</v>
      </c>
    </row>
    <row r="1544" spans="1:7" x14ac:dyDescent="0.25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 s="8">
        <v>1300.19</v>
      </c>
    </row>
    <row r="1545" spans="1:7" x14ac:dyDescent="0.25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 s="8">
        <v>2172.27</v>
      </c>
    </row>
    <row r="1546" spans="1:7" x14ac:dyDescent="0.25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 s="8">
        <v>629.61</v>
      </c>
    </row>
    <row r="1547" spans="1:7" x14ac:dyDescent="0.25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 s="8">
        <v>910.86</v>
      </c>
    </row>
    <row r="1548" spans="1:7" x14ac:dyDescent="0.25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 s="8">
        <v>2096.6999999999998</v>
      </c>
    </row>
    <row r="1549" spans="1:7" x14ac:dyDescent="0.25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 s="8">
        <v>1494.86</v>
      </c>
    </row>
    <row r="1550" spans="1:7" x14ac:dyDescent="0.25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 s="8">
        <v>626.57000000000005</v>
      </c>
    </row>
    <row r="1551" spans="1:7" x14ac:dyDescent="0.25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 s="8">
        <v>765.63</v>
      </c>
    </row>
    <row r="1552" spans="1:7" x14ac:dyDescent="0.25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 s="8">
        <v>1007.4</v>
      </c>
    </row>
    <row r="1553" spans="1:7" x14ac:dyDescent="0.25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 s="8">
        <v>2704.87</v>
      </c>
    </row>
    <row r="1554" spans="1:7" x14ac:dyDescent="0.25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 s="8">
        <v>2114.62</v>
      </c>
    </row>
    <row r="1555" spans="1:7" x14ac:dyDescent="0.25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 s="8">
        <v>2444.14</v>
      </c>
    </row>
    <row r="1556" spans="1:7" x14ac:dyDescent="0.25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 s="8">
        <v>1944.63</v>
      </c>
    </row>
    <row r="1557" spans="1:7" x14ac:dyDescent="0.25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 s="8">
        <v>869.54</v>
      </c>
    </row>
    <row r="1558" spans="1:7" x14ac:dyDescent="0.25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 s="8">
        <v>1075.52</v>
      </c>
    </row>
    <row r="1559" spans="1:7" x14ac:dyDescent="0.25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 s="8">
        <v>1589.58</v>
      </c>
    </row>
    <row r="1560" spans="1:7" x14ac:dyDescent="0.25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 s="8">
        <v>1675.59</v>
      </c>
    </row>
    <row r="1561" spans="1:7" x14ac:dyDescent="0.25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 s="8">
        <v>502.77</v>
      </c>
    </row>
    <row r="1562" spans="1:7" x14ac:dyDescent="0.25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 s="8">
        <v>2113.0300000000002</v>
      </c>
    </row>
    <row r="1563" spans="1:7" x14ac:dyDescent="0.25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 s="8">
        <v>2736.98</v>
      </c>
    </row>
    <row r="1564" spans="1:7" x14ac:dyDescent="0.25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 s="8">
        <v>2142.92</v>
      </c>
    </row>
    <row r="1565" spans="1:7" x14ac:dyDescent="0.25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 s="8">
        <v>2299.41</v>
      </c>
    </row>
    <row r="1566" spans="1:7" x14ac:dyDescent="0.25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 s="8">
        <v>2829</v>
      </c>
    </row>
    <row r="1567" spans="1:7" x14ac:dyDescent="0.25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 s="8">
        <v>2467.85</v>
      </c>
    </row>
    <row r="1568" spans="1:7" x14ac:dyDescent="0.25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 s="8">
        <v>1942.1</v>
      </c>
    </row>
    <row r="1569" spans="1:7" x14ac:dyDescent="0.25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 s="8">
        <v>1015.07</v>
      </c>
    </row>
    <row r="1570" spans="1:7" x14ac:dyDescent="0.25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 s="8">
        <v>2284.66</v>
      </c>
    </row>
    <row r="1571" spans="1:7" x14ac:dyDescent="0.25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 s="8">
        <v>2049.19</v>
      </c>
    </row>
    <row r="1572" spans="1:7" x14ac:dyDescent="0.25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 s="8">
        <v>1385.15</v>
      </c>
    </row>
    <row r="1573" spans="1:7" x14ac:dyDescent="0.25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 s="8">
        <v>1092.46</v>
      </c>
    </row>
    <row r="1574" spans="1:7" x14ac:dyDescent="0.25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 s="8">
        <v>471.19</v>
      </c>
    </row>
    <row r="1575" spans="1:7" x14ac:dyDescent="0.25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 s="8">
        <v>2368.48</v>
      </c>
    </row>
    <row r="1576" spans="1:7" x14ac:dyDescent="0.25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 s="8">
        <v>905.17</v>
      </c>
    </row>
    <row r="1577" spans="1:7" x14ac:dyDescent="0.25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 s="8">
        <v>2410.14</v>
      </c>
    </row>
    <row r="1578" spans="1:7" x14ac:dyDescent="0.25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 s="8">
        <v>1425.48</v>
      </c>
    </row>
    <row r="1579" spans="1:7" x14ac:dyDescent="0.25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 s="8">
        <v>2314.64</v>
      </c>
    </row>
    <row r="1580" spans="1:7" x14ac:dyDescent="0.25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 s="8">
        <v>2688.76</v>
      </c>
    </row>
    <row r="1581" spans="1:7" x14ac:dyDescent="0.25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 s="8">
        <v>886.6</v>
      </c>
    </row>
    <row r="1582" spans="1:7" x14ac:dyDescent="0.25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 s="8">
        <v>2236.5500000000002</v>
      </c>
    </row>
    <row r="1583" spans="1:7" x14ac:dyDescent="0.25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 s="8">
        <v>2059.09</v>
      </c>
    </row>
    <row r="1584" spans="1:7" x14ac:dyDescent="0.25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 s="8">
        <v>1450.25</v>
      </c>
    </row>
    <row r="1585" spans="1:7" x14ac:dyDescent="0.25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 s="8">
        <v>2566.39</v>
      </c>
    </row>
    <row r="1586" spans="1:7" x14ac:dyDescent="0.25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 s="8">
        <v>1676.5</v>
      </c>
    </row>
    <row r="1587" spans="1:7" x14ac:dyDescent="0.25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 s="8">
        <v>2509.13</v>
      </c>
    </row>
    <row r="1588" spans="1:7" x14ac:dyDescent="0.25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 s="8">
        <v>856.8</v>
      </c>
    </row>
    <row r="1589" spans="1:7" x14ac:dyDescent="0.25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 s="8">
        <v>1833.8</v>
      </c>
    </row>
    <row r="1590" spans="1:7" x14ac:dyDescent="0.25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 s="8">
        <v>1837.08</v>
      </c>
    </row>
    <row r="1591" spans="1:7" x14ac:dyDescent="0.25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 s="8">
        <v>1217.92</v>
      </c>
    </row>
    <row r="1592" spans="1:7" x14ac:dyDescent="0.25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 s="8">
        <v>1275.47</v>
      </c>
    </row>
    <row r="1593" spans="1:7" x14ac:dyDescent="0.25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 s="8">
        <v>2284.16</v>
      </c>
    </row>
    <row r="1594" spans="1:7" x14ac:dyDescent="0.25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 s="8">
        <v>1295.3</v>
      </c>
    </row>
    <row r="1595" spans="1:7" x14ac:dyDescent="0.25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 s="8">
        <v>2701.39</v>
      </c>
    </row>
    <row r="1596" spans="1:7" x14ac:dyDescent="0.25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 s="8">
        <v>2150.4499999999998</v>
      </c>
    </row>
    <row r="1597" spans="1:7" x14ac:dyDescent="0.25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 s="8">
        <v>1615.07</v>
      </c>
    </row>
    <row r="1598" spans="1:7" x14ac:dyDescent="0.25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 s="8">
        <v>322.81</v>
      </c>
    </row>
    <row r="1599" spans="1:7" x14ac:dyDescent="0.25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 s="8">
        <v>1530.38</v>
      </c>
    </row>
    <row r="1600" spans="1:7" x14ac:dyDescent="0.25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 s="8">
        <v>2555.44</v>
      </c>
    </row>
    <row r="1601" spans="1:7" x14ac:dyDescent="0.25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 s="8">
        <v>1923.61</v>
      </c>
    </row>
    <row r="1602" spans="1:7" x14ac:dyDescent="0.25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 s="8">
        <v>673.4</v>
      </c>
    </row>
    <row r="1603" spans="1:7" x14ac:dyDescent="0.25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 s="8">
        <v>3229.61</v>
      </c>
    </row>
    <row r="1604" spans="1:7" x14ac:dyDescent="0.25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 s="8">
        <v>1822.03</v>
      </c>
    </row>
    <row r="1605" spans="1:7" x14ac:dyDescent="0.25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 s="8">
        <v>2360.6799999999998</v>
      </c>
    </row>
    <row r="1606" spans="1:7" x14ac:dyDescent="0.25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 s="8">
        <v>819.36</v>
      </c>
    </row>
    <row r="1607" spans="1:7" x14ac:dyDescent="0.25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 s="8">
        <v>2401.2600000000002</v>
      </c>
    </row>
    <row r="1608" spans="1:7" x14ac:dyDescent="0.25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 s="8">
        <v>1577.02</v>
      </c>
    </row>
    <row r="1609" spans="1:7" x14ac:dyDescent="0.25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 s="8">
        <v>2096.09</v>
      </c>
    </row>
    <row r="1610" spans="1:7" x14ac:dyDescent="0.25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 s="8">
        <v>1773.47</v>
      </c>
    </row>
    <row r="1611" spans="1:7" x14ac:dyDescent="0.25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 s="8">
        <v>1021.82</v>
      </c>
    </row>
    <row r="1612" spans="1:7" x14ac:dyDescent="0.25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 s="8">
        <v>3103.45</v>
      </c>
    </row>
    <row r="1613" spans="1:7" x14ac:dyDescent="0.25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 s="8">
        <v>2307.81</v>
      </c>
    </row>
    <row r="1614" spans="1:7" x14ac:dyDescent="0.25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 s="8">
        <v>2201.38</v>
      </c>
    </row>
    <row r="1615" spans="1:7" x14ac:dyDescent="0.25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 s="8">
        <v>1335.19</v>
      </c>
    </row>
    <row r="1616" spans="1:7" x14ac:dyDescent="0.25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 s="8">
        <v>2354.02</v>
      </c>
    </row>
    <row r="1617" spans="1:7" x14ac:dyDescent="0.25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 s="8">
        <v>1661.26</v>
      </c>
    </row>
    <row r="1618" spans="1:7" x14ac:dyDescent="0.25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 s="8">
        <v>835.22</v>
      </c>
    </row>
    <row r="1619" spans="1:7" x14ac:dyDescent="0.25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 s="8">
        <v>3605.05</v>
      </c>
    </row>
    <row r="1620" spans="1:7" x14ac:dyDescent="0.25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 s="8">
        <v>2660.69</v>
      </c>
    </row>
    <row r="1621" spans="1:7" x14ac:dyDescent="0.25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 s="8">
        <v>2344.2399999999998</v>
      </c>
    </row>
    <row r="1622" spans="1:7" x14ac:dyDescent="0.25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 s="8">
        <v>714.74</v>
      </c>
    </row>
    <row r="1623" spans="1:7" x14ac:dyDescent="0.25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 s="8">
        <v>2546.33</v>
      </c>
    </row>
    <row r="1624" spans="1:7" x14ac:dyDescent="0.25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 s="8">
        <v>2322.7800000000002</v>
      </c>
    </row>
    <row r="1625" spans="1:7" x14ac:dyDescent="0.25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 s="8">
        <v>2242.5</v>
      </c>
    </row>
    <row r="1626" spans="1:7" x14ac:dyDescent="0.25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 s="8">
        <v>1991.1</v>
      </c>
    </row>
    <row r="1627" spans="1:7" x14ac:dyDescent="0.25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 s="8">
        <v>597.62</v>
      </c>
    </row>
    <row r="1628" spans="1:7" x14ac:dyDescent="0.25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 s="8">
        <v>2386.3000000000002</v>
      </c>
    </row>
    <row r="1629" spans="1:7" x14ac:dyDescent="0.25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 s="8">
        <v>2587.3000000000002</v>
      </c>
    </row>
    <row r="1630" spans="1:7" x14ac:dyDescent="0.25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 s="8">
        <v>2242.96</v>
      </c>
    </row>
    <row r="1631" spans="1:7" x14ac:dyDescent="0.25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 s="8">
        <v>1906.72</v>
      </c>
    </row>
    <row r="1632" spans="1:7" x14ac:dyDescent="0.25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 s="8">
        <v>2177.3200000000002</v>
      </c>
    </row>
    <row r="1633" spans="1:7" x14ac:dyDescent="0.25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 s="8">
        <v>1040.28</v>
      </c>
    </row>
    <row r="1634" spans="1:7" x14ac:dyDescent="0.25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 s="8">
        <v>2295.7199999999998</v>
      </c>
    </row>
    <row r="1635" spans="1:7" x14ac:dyDescent="0.25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 s="8">
        <v>1581.23</v>
      </c>
    </row>
    <row r="1636" spans="1:7" x14ac:dyDescent="0.25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 s="8">
        <v>1365.83</v>
      </c>
    </row>
    <row r="1637" spans="1:7" x14ac:dyDescent="0.25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 s="8">
        <v>2313.16</v>
      </c>
    </row>
    <row r="1638" spans="1:7" x14ac:dyDescent="0.25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 s="8">
        <v>1274.17</v>
      </c>
    </row>
    <row r="1639" spans="1:7" x14ac:dyDescent="0.25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 s="8">
        <v>2934.1</v>
      </c>
    </row>
    <row r="1640" spans="1:7" x14ac:dyDescent="0.25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 s="8">
        <v>1886.83</v>
      </c>
    </row>
    <row r="1641" spans="1:7" x14ac:dyDescent="0.25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 s="8">
        <v>2711.41</v>
      </c>
    </row>
    <row r="1642" spans="1:7" x14ac:dyDescent="0.25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 s="8">
        <v>2729.53</v>
      </c>
    </row>
    <row r="1643" spans="1:7" x14ac:dyDescent="0.25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 s="8">
        <v>2627.87</v>
      </c>
    </row>
    <row r="1644" spans="1:7" x14ac:dyDescent="0.25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 s="8">
        <v>1468.76</v>
      </c>
    </row>
    <row r="1645" spans="1:7" x14ac:dyDescent="0.25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 s="8">
        <v>2304.12</v>
      </c>
    </row>
    <row r="1646" spans="1:7" x14ac:dyDescent="0.25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 s="8">
        <v>1315.31</v>
      </c>
    </row>
    <row r="1647" spans="1:7" x14ac:dyDescent="0.25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 s="8">
        <v>1655.92</v>
      </c>
    </row>
    <row r="1648" spans="1:7" x14ac:dyDescent="0.25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 s="8">
        <v>1907.48</v>
      </c>
    </row>
    <row r="1649" spans="1:7" x14ac:dyDescent="0.25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 s="8">
        <v>2588.73</v>
      </c>
    </row>
    <row r="1650" spans="1:7" x14ac:dyDescent="0.25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 s="8">
        <v>757.13</v>
      </c>
    </row>
    <row r="1651" spans="1:7" x14ac:dyDescent="0.25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 s="8">
        <v>2309.61</v>
      </c>
    </row>
    <row r="1652" spans="1:7" x14ac:dyDescent="0.25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 s="8">
        <v>967.98</v>
      </c>
    </row>
    <row r="1653" spans="1:7" x14ac:dyDescent="0.25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 s="8">
        <v>2645.71</v>
      </c>
    </row>
    <row r="1654" spans="1:7" x14ac:dyDescent="0.25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 s="8">
        <v>2685.09</v>
      </c>
    </row>
    <row r="1655" spans="1:7" x14ac:dyDescent="0.25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 s="8">
        <v>2443.7800000000002</v>
      </c>
    </row>
    <row r="1656" spans="1:7" x14ac:dyDescent="0.25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 s="8">
        <v>1759.21</v>
      </c>
    </row>
    <row r="1657" spans="1:7" x14ac:dyDescent="0.25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 s="8">
        <v>2168.48</v>
      </c>
    </row>
    <row r="1658" spans="1:7" x14ac:dyDescent="0.25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 s="8">
        <v>757.83</v>
      </c>
    </row>
    <row r="1659" spans="1:7" x14ac:dyDescent="0.25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 s="8">
        <v>913.94</v>
      </c>
    </row>
    <row r="1660" spans="1:7" x14ac:dyDescent="0.25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 s="8">
        <v>2110.12</v>
      </c>
    </row>
    <row r="1661" spans="1:7" x14ac:dyDescent="0.25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 s="8">
        <v>1257.0999999999999</v>
      </c>
    </row>
    <row r="1662" spans="1:7" x14ac:dyDescent="0.25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 s="8">
        <v>1337.94</v>
      </c>
    </row>
    <row r="1663" spans="1:7" x14ac:dyDescent="0.25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 s="8">
        <v>3349.02</v>
      </c>
    </row>
    <row r="1664" spans="1:7" x14ac:dyDescent="0.25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 s="8">
        <v>1280.24</v>
      </c>
    </row>
    <row r="1665" spans="1:7" x14ac:dyDescent="0.25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 s="8">
        <v>658.46</v>
      </c>
    </row>
    <row r="1666" spans="1:7" x14ac:dyDescent="0.25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 s="8">
        <v>1577.96</v>
      </c>
    </row>
    <row r="1667" spans="1:7" x14ac:dyDescent="0.25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 s="8">
        <v>2179.62</v>
      </c>
    </row>
    <row r="1668" spans="1:7" x14ac:dyDescent="0.25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 s="8">
        <v>2213.1</v>
      </c>
    </row>
    <row r="1669" spans="1:7" x14ac:dyDescent="0.25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 s="8">
        <v>812.19</v>
      </c>
    </row>
    <row r="1670" spans="1:7" x14ac:dyDescent="0.25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 s="8">
        <v>832.13</v>
      </c>
    </row>
    <row r="1671" spans="1:7" x14ac:dyDescent="0.25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 s="8">
        <v>3047.54</v>
      </c>
    </row>
    <row r="1672" spans="1:7" x14ac:dyDescent="0.25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 s="8">
        <v>1791.78</v>
      </c>
    </row>
    <row r="1673" spans="1:7" x14ac:dyDescent="0.25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 s="8">
        <v>3180.91</v>
      </c>
    </row>
    <row r="1674" spans="1:7" x14ac:dyDescent="0.25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 s="8">
        <v>1656.18</v>
      </c>
    </row>
    <row r="1675" spans="1:7" x14ac:dyDescent="0.25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 s="8">
        <v>868.25</v>
      </c>
    </row>
    <row r="1676" spans="1:7" x14ac:dyDescent="0.25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 s="8">
        <v>2457.34</v>
      </c>
    </row>
    <row r="1677" spans="1:7" x14ac:dyDescent="0.25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 s="8">
        <v>410.71</v>
      </c>
    </row>
    <row r="1678" spans="1:7" x14ac:dyDescent="0.25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 s="8">
        <v>2271.3000000000002</v>
      </c>
    </row>
    <row r="1679" spans="1:7" x14ac:dyDescent="0.25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 s="8">
        <v>665.57</v>
      </c>
    </row>
    <row r="1680" spans="1:7" x14ac:dyDescent="0.25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 s="8">
        <v>2218.15</v>
      </c>
    </row>
    <row r="1681" spans="1:7" x14ac:dyDescent="0.25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 s="8">
        <v>1090.8499999999999</v>
      </c>
    </row>
    <row r="1682" spans="1:7" x14ac:dyDescent="0.25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 s="8">
        <v>1032.4100000000001</v>
      </c>
    </row>
    <row r="1683" spans="1:7" x14ac:dyDescent="0.25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 s="8">
        <v>264.83999999999997</v>
      </c>
    </row>
    <row r="1684" spans="1:7" x14ac:dyDescent="0.25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 s="8">
        <v>266.43</v>
      </c>
    </row>
    <row r="1685" spans="1:7" x14ac:dyDescent="0.25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 s="8">
        <v>2238.34</v>
      </c>
    </row>
    <row r="1686" spans="1:7" x14ac:dyDescent="0.25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 s="8">
        <v>2129.5700000000002</v>
      </c>
    </row>
    <row r="1687" spans="1:7" x14ac:dyDescent="0.25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 s="8">
        <v>1023.26</v>
      </c>
    </row>
    <row r="1688" spans="1:7" x14ac:dyDescent="0.25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 s="8">
        <v>1533.67</v>
      </c>
    </row>
    <row r="1689" spans="1:7" x14ac:dyDescent="0.25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 s="8">
        <v>1267.3599999999999</v>
      </c>
    </row>
    <row r="1690" spans="1:7" x14ac:dyDescent="0.25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 s="8">
        <v>2296.79</v>
      </c>
    </row>
    <row r="1691" spans="1:7" x14ac:dyDescent="0.25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 s="8">
        <v>2018.4</v>
      </c>
    </row>
    <row r="1692" spans="1:7" x14ac:dyDescent="0.25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 s="8">
        <v>1376.28</v>
      </c>
    </row>
    <row r="1693" spans="1:7" x14ac:dyDescent="0.25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 s="8">
        <v>602.72</v>
      </c>
    </row>
    <row r="1694" spans="1:7" x14ac:dyDescent="0.25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 s="8">
        <v>2124.71</v>
      </c>
    </row>
    <row r="1695" spans="1:7" x14ac:dyDescent="0.25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 s="8">
        <v>2344.14</v>
      </c>
    </row>
    <row r="1696" spans="1:7" x14ac:dyDescent="0.25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 s="8">
        <v>2981.54</v>
      </c>
    </row>
    <row r="1697" spans="1:7" x14ac:dyDescent="0.25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 s="8">
        <v>178.82</v>
      </c>
    </row>
    <row r="1698" spans="1:7" x14ac:dyDescent="0.25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 s="8">
        <v>2086.1999999999998</v>
      </c>
    </row>
    <row r="1699" spans="1:7" x14ac:dyDescent="0.25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 s="8">
        <v>2825.45</v>
      </c>
    </row>
    <row r="1700" spans="1:7" x14ac:dyDescent="0.25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 s="8">
        <v>2140.9499999999998</v>
      </c>
    </row>
    <row r="1701" spans="1:7" x14ac:dyDescent="0.25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 s="8">
        <v>865.76</v>
      </c>
    </row>
    <row r="1702" spans="1:7" x14ac:dyDescent="0.25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 s="8">
        <v>2041.68</v>
      </c>
    </row>
    <row r="1703" spans="1:7" x14ac:dyDescent="0.25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 s="8">
        <v>2009.62</v>
      </c>
    </row>
    <row r="1704" spans="1:7" x14ac:dyDescent="0.25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 s="8">
        <v>3130.95</v>
      </c>
    </row>
    <row r="1705" spans="1:7" x14ac:dyDescent="0.25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 s="8">
        <v>1751.99</v>
      </c>
    </row>
    <row r="1706" spans="1:7" x14ac:dyDescent="0.25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 s="8">
        <v>2505.1799999999998</v>
      </c>
    </row>
    <row r="1707" spans="1:7" x14ac:dyDescent="0.25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 s="8">
        <v>2618.35</v>
      </c>
    </row>
    <row r="1708" spans="1:7" x14ac:dyDescent="0.25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 s="8">
        <v>2892.38</v>
      </c>
    </row>
    <row r="1709" spans="1:7" x14ac:dyDescent="0.25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 s="8">
        <v>2299.92</v>
      </c>
    </row>
    <row r="1710" spans="1:7" x14ac:dyDescent="0.25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 s="8">
        <v>2607.7199999999998</v>
      </c>
    </row>
    <row r="1711" spans="1:7" x14ac:dyDescent="0.25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 s="8">
        <v>2712.05</v>
      </c>
    </row>
    <row r="1712" spans="1:7" x14ac:dyDescent="0.25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 s="8">
        <v>1548.66</v>
      </c>
    </row>
    <row r="1713" spans="1:7" x14ac:dyDescent="0.25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 s="8">
        <v>2008.34</v>
      </c>
    </row>
    <row r="1714" spans="1:7" x14ac:dyDescent="0.25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 s="8">
        <v>2316.6999999999998</v>
      </c>
    </row>
    <row r="1715" spans="1:7" x14ac:dyDescent="0.25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 s="8">
        <v>2088.6999999999998</v>
      </c>
    </row>
    <row r="1716" spans="1:7" x14ac:dyDescent="0.25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 s="8">
        <v>1131.01</v>
      </c>
    </row>
    <row r="1717" spans="1:7" x14ac:dyDescent="0.25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 s="8">
        <v>2094.44</v>
      </c>
    </row>
    <row r="1718" spans="1:7" x14ac:dyDescent="0.25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 s="8">
        <v>800.67</v>
      </c>
    </row>
    <row r="1719" spans="1:7" x14ac:dyDescent="0.25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 s="8">
        <v>2051.1799999999998</v>
      </c>
    </row>
    <row r="1720" spans="1:7" x14ac:dyDescent="0.25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 s="8">
        <v>2600.46</v>
      </c>
    </row>
    <row r="1721" spans="1:7" x14ac:dyDescent="0.25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 s="8">
        <v>2456.92</v>
      </c>
    </row>
    <row r="1722" spans="1:7" x14ac:dyDescent="0.25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 s="8">
        <v>1523.47</v>
      </c>
    </row>
    <row r="1723" spans="1:7" x14ac:dyDescent="0.25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 s="8">
        <v>2109.9</v>
      </c>
    </row>
    <row r="1724" spans="1:7" x14ac:dyDescent="0.25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 s="8">
        <v>1916.14</v>
      </c>
    </row>
    <row r="1725" spans="1:7" x14ac:dyDescent="0.25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 s="8">
        <v>2032.56</v>
      </c>
    </row>
    <row r="1726" spans="1:7" x14ac:dyDescent="0.25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 s="8">
        <v>1540.58</v>
      </c>
    </row>
    <row r="1727" spans="1:7" x14ac:dyDescent="0.25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 s="8">
        <v>1115.56</v>
      </c>
    </row>
    <row r="1728" spans="1:7" x14ac:dyDescent="0.25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 s="8">
        <v>2200.5300000000002</v>
      </c>
    </row>
    <row r="1729" spans="1:7" x14ac:dyDescent="0.25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 s="8">
        <v>2996.69</v>
      </c>
    </row>
    <row r="1730" spans="1:7" x14ac:dyDescent="0.25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 s="8">
        <v>1458.4</v>
      </c>
    </row>
    <row r="1731" spans="1:7" x14ac:dyDescent="0.25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 s="8">
        <v>2270.86</v>
      </c>
    </row>
    <row r="1732" spans="1:7" x14ac:dyDescent="0.25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 s="8">
        <v>1926.94</v>
      </c>
    </row>
    <row r="1733" spans="1:7" x14ac:dyDescent="0.25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 s="8">
        <v>944.16</v>
      </c>
    </row>
    <row r="1734" spans="1:7" x14ac:dyDescent="0.25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 s="8">
        <v>2942.56</v>
      </c>
    </row>
    <row r="1735" spans="1:7" x14ac:dyDescent="0.25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 s="8">
        <v>1539.22</v>
      </c>
    </row>
    <row r="1736" spans="1:7" x14ac:dyDescent="0.25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 s="8">
        <v>3006.21</v>
      </c>
    </row>
    <row r="1737" spans="1:7" x14ac:dyDescent="0.25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 s="8">
        <v>2106.46</v>
      </c>
    </row>
    <row r="1738" spans="1:7" x14ac:dyDescent="0.25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 s="8">
        <v>1651.18</v>
      </c>
    </row>
    <row r="1739" spans="1:7" x14ac:dyDescent="0.25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 s="8">
        <v>2324.4899999999998</v>
      </c>
    </row>
    <row r="1740" spans="1:7" x14ac:dyDescent="0.25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 s="8">
        <v>2035.63</v>
      </c>
    </row>
    <row r="1741" spans="1:7" x14ac:dyDescent="0.25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 s="8">
        <v>448.9</v>
      </c>
    </row>
    <row r="1742" spans="1:7" x14ac:dyDescent="0.25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 s="8">
        <v>2936.8</v>
      </c>
    </row>
    <row r="1743" spans="1:7" x14ac:dyDescent="0.25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 s="8">
        <v>1913.13</v>
      </c>
    </row>
    <row r="1744" spans="1:7" x14ac:dyDescent="0.25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 s="8">
        <v>1133.3499999999999</v>
      </c>
    </row>
    <row r="1745" spans="1:7" x14ac:dyDescent="0.25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 s="8">
        <v>3101.71</v>
      </c>
    </row>
    <row r="1746" spans="1:7" x14ac:dyDescent="0.25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 s="8">
        <v>1137.03</v>
      </c>
    </row>
    <row r="1747" spans="1:7" x14ac:dyDescent="0.25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 s="8">
        <v>734.98</v>
      </c>
    </row>
    <row r="1748" spans="1:7" x14ac:dyDescent="0.25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 s="8">
        <v>2561.6999999999998</v>
      </c>
    </row>
    <row r="1749" spans="1:7" x14ac:dyDescent="0.25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 s="8">
        <v>2487.5</v>
      </c>
    </row>
    <row r="1750" spans="1:7" x14ac:dyDescent="0.25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 s="8">
        <v>1986.01</v>
      </c>
    </row>
    <row r="1751" spans="1:7" x14ac:dyDescent="0.25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 s="8">
        <v>2437.15</v>
      </c>
    </row>
    <row r="1752" spans="1:7" x14ac:dyDescent="0.25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 s="8">
        <v>1201.05</v>
      </c>
    </row>
    <row r="1753" spans="1:7" x14ac:dyDescent="0.25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 s="8">
        <v>2121.37</v>
      </c>
    </row>
    <row r="1754" spans="1:7" x14ac:dyDescent="0.25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 s="8">
        <v>595.23</v>
      </c>
    </row>
    <row r="1755" spans="1:7" x14ac:dyDescent="0.25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 s="8">
        <v>2537.4699999999998</v>
      </c>
    </row>
    <row r="1756" spans="1:7" x14ac:dyDescent="0.25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 s="8">
        <v>800.45</v>
      </c>
    </row>
    <row r="1757" spans="1:7" x14ac:dyDescent="0.25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 s="8">
        <v>1318.78</v>
      </c>
    </row>
    <row r="1758" spans="1:7" x14ac:dyDescent="0.25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 s="8">
        <v>835.2</v>
      </c>
    </row>
    <row r="1759" spans="1:7" x14ac:dyDescent="0.25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 s="8">
        <v>1705.26</v>
      </c>
    </row>
    <row r="1760" spans="1:7" x14ac:dyDescent="0.25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 s="8">
        <v>1758.11</v>
      </c>
    </row>
    <row r="1761" spans="1:7" x14ac:dyDescent="0.25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 s="8">
        <v>1359.45</v>
      </c>
    </row>
    <row r="1762" spans="1:7" x14ac:dyDescent="0.25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 s="8">
        <v>1598.22</v>
      </c>
    </row>
    <row r="1763" spans="1:7" x14ac:dyDescent="0.25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 s="8">
        <v>2135.52</v>
      </c>
    </row>
    <row r="1764" spans="1:7" x14ac:dyDescent="0.25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 s="8">
        <v>2029.3</v>
      </c>
    </row>
    <row r="1765" spans="1:7" x14ac:dyDescent="0.25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 s="8">
        <v>1830.03</v>
      </c>
    </row>
    <row r="1766" spans="1:7" x14ac:dyDescent="0.25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 s="8">
        <v>2461.75</v>
      </c>
    </row>
    <row r="1767" spans="1:7" x14ac:dyDescent="0.25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 s="8">
        <v>264.25</v>
      </c>
    </row>
    <row r="1768" spans="1:7" x14ac:dyDescent="0.25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 s="8">
        <v>755.05</v>
      </c>
    </row>
    <row r="1769" spans="1:7" x14ac:dyDescent="0.25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 s="8">
        <v>1506.22</v>
      </c>
    </row>
    <row r="1770" spans="1:7" x14ac:dyDescent="0.25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 s="8">
        <v>2029.37</v>
      </c>
    </row>
    <row r="1771" spans="1:7" x14ac:dyDescent="0.25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 s="8">
        <v>2304.67</v>
      </c>
    </row>
    <row r="1772" spans="1:7" x14ac:dyDescent="0.25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 s="8">
        <v>3117.55</v>
      </c>
    </row>
    <row r="1773" spans="1:7" x14ac:dyDescent="0.25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 s="8">
        <v>2023.13</v>
      </c>
    </row>
    <row r="1774" spans="1:7" x14ac:dyDescent="0.25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 s="8">
        <v>1409.35</v>
      </c>
    </row>
    <row r="1775" spans="1:7" x14ac:dyDescent="0.25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 s="8">
        <v>2572.1999999999998</v>
      </c>
    </row>
    <row r="1776" spans="1:7" x14ac:dyDescent="0.25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 s="8">
        <v>723.65</v>
      </c>
    </row>
    <row r="1777" spans="1:7" x14ac:dyDescent="0.25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 s="8">
        <v>743.76</v>
      </c>
    </row>
    <row r="1778" spans="1:7" x14ac:dyDescent="0.25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 s="8">
        <v>440</v>
      </c>
    </row>
    <row r="1779" spans="1:7" x14ac:dyDescent="0.25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 s="8">
        <v>855.3</v>
      </c>
    </row>
    <row r="1780" spans="1:7" x14ac:dyDescent="0.25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 s="8">
        <v>2161.33</v>
      </c>
    </row>
    <row r="1781" spans="1:7" x14ac:dyDescent="0.25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 s="8">
        <v>1194.08</v>
      </c>
    </row>
    <row r="1782" spans="1:7" x14ac:dyDescent="0.25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 s="8">
        <v>2760.06</v>
      </c>
    </row>
    <row r="1783" spans="1:7" x14ac:dyDescent="0.25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 s="8">
        <v>2346.23</v>
      </c>
    </row>
    <row r="1784" spans="1:7" x14ac:dyDescent="0.25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 s="8">
        <v>1764.31</v>
      </c>
    </row>
    <row r="1785" spans="1:7" x14ac:dyDescent="0.25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 s="8">
        <v>3405.54</v>
      </c>
    </row>
    <row r="1786" spans="1:7" x14ac:dyDescent="0.25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 s="8">
        <v>455.76</v>
      </c>
    </row>
    <row r="1787" spans="1:7" x14ac:dyDescent="0.25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 s="8">
        <v>2254.5500000000002</v>
      </c>
    </row>
    <row r="1788" spans="1:7" x14ac:dyDescent="0.25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 s="8">
        <v>1278.96</v>
      </c>
    </row>
    <row r="1789" spans="1:7" x14ac:dyDescent="0.25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 s="8">
        <v>2830.28</v>
      </c>
    </row>
    <row r="1790" spans="1:7" x14ac:dyDescent="0.25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 s="8">
        <v>322.73</v>
      </c>
    </row>
    <row r="1791" spans="1:7" x14ac:dyDescent="0.25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 s="8">
        <v>1859.52</v>
      </c>
    </row>
    <row r="1792" spans="1:7" x14ac:dyDescent="0.25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 s="8">
        <v>2092.96</v>
      </c>
    </row>
    <row r="1793" spans="1:7" x14ac:dyDescent="0.25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 s="8">
        <v>806.64</v>
      </c>
    </row>
    <row r="1794" spans="1:7" x14ac:dyDescent="0.25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 s="8">
        <v>2917.84</v>
      </c>
    </row>
    <row r="1795" spans="1:7" x14ac:dyDescent="0.25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 s="8">
        <v>2184.46</v>
      </c>
    </row>
    <row r="1796" spans="1:7" x14ac:dyDescent="0.25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 s="8">
        <v>2883.01</v>
      </c>
    </row>
    <row r="1797" spans="1:7" x14ac:dyDescent="0.25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 s="8">
        <v>2445.2800000000002</v>
      </c>
    </row>
    <row r="1798" spans="1:7" x14ac:dyDescent="0.25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 s="8">
        <v>2644.94</v>
      </c>
    </row>
    <row r="1799" spans="1:7" x14ac:dyDescent="0.25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 s="8">
        <v>701.86</v>
      </c>
    </row>
    <row r="1800" spans="1:7" x14ac:dyDescent="0.25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 s="8">
        <v>2819.5</v>
      </c>
    </row>
    <row r="1801" spans="1:7" x14ac:dyDescent="0.25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 s="8">
        <v>828.81</v>
      </c>
    </row>
    <row r="1802" spans="1:7" x14ac:dyDescent="0.25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 s="8">
        <v>1650.91</v>
      </c>
    </row>
    <row r="1803" spans="1:7" x14ac:dyDescent="0.25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 s="8">
        <v>2756.73</v>
      </c>
    </row>
    <row r="1804" spans="1:7" x14ac:dyDescent="0.25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 s="8">
        <v>2311.4499999999998</v>
      </c>
    </row>
    <row r="1805" spans="1:7" x14ac:dyDescent="0.25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 s="8">
        <v>2223.12</v>
      </c>
    </row>
    <row r="1806" spans="1:7" x14ac:dyDescent="0.25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 s="8">
        <v>2713.36</v>
      </c>
    </row>
    <row r="1807" spans="1:7" x14ac:dyDescent="0.25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 s="8">
        <v>2157.04</v>
      </c>
    </row>
    <row r="1808" spans="1:7" x14ac:dyDescent="0.25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 s="8">
        <v>1612.46</v>
      </c>
    </row>
    <row r="1809" spans="1:7" x14ac:dyDescent="0.25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 s="8">
        <v>3038.86</v>
      </c>
    </row>
    <row r="1810" spans="1:7" x14ac:dyDescent="0.25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 s="8">
        <v>2039.23</v>
      </c>
    </row>
    <row r="1811" spans="1:7" x14ac:dyDescent="0.25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 s="8">
        <v>2225.7600000000002</v>
      </c>
    </row>
    <row r="1812" spans="1:7" x14ac:dyDescent="0.25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 s="8">
        <v>2441.4499999999998</v>
      </c>
    </row>
    <row r="1813" spans="1:7" x14ac:dyDescent="0.25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 s="8">
        <v>2334.4299999999998</v>
      </c>
    </row>
    <row r="1814" spans="1:7" x14ac:dyDescent="0.25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 s="8">
        <v>2190.06</v>
      </c>
    </row>
    <row r="1815" spans="1:7" x14ac:dyDescent="0.25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 s="8">
        <v>2695.73</v>
      </c>
    </row>
    <row r="1816" spans="1:7" x14ac:dyDescent="0.25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 s="8">
        <v>3041.77</v>
      </c>
    </row>
    <row r="1817" spans="1:7" x14ac:dyDescent="0.25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 s="8">
        <v>2594.12</v>
      </c>
    </row>
    <row r="1818" spans="1:7" x14ac:dyDescent="0.25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 s="8">
        <v>1217.4100000000001</v>
      </c>
    </row>
    <row r="1819" spans="1:7" x14ac:dyDescent="0.25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 s="8">
        <v>2126.48</v>
      </c>
    </row>
    <row r="1820" spans="1:7" x14ac:dyDescent="0.25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 s="8">
        <v>361.17</v>
      </c>
    </row>
    <row r="1821" spans="1:7" x14ac:dyDescent="0.25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 s="8">
        <v>2830.67</v>
      </c>
    </row>
    <row r="1822" spans="1:7" x14ac:dyDescent="0.25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 s="8">
        <v>587.38</v>
      </c>
    </row>
    <row r="1823" spans="1:7" x14ac:dyDescent="0.25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 s="8">
        <v>2805.88</v>
      </c>
    </row>
    <row r="1824" spans="1:7" x14ac:dyDescent="0.25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 s="8">
        <v>2001.4</v>
      </c>
    </row>
    <row r="1825" spans="1:7" x14ac:dyDescent="0.25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 s="8">
        <v>3023.3</v>
      </c>
    </row>
    <row r="1826" spans="1:7" x14ac:dyDescent="0.25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 s="8">
        <v>2236.69</v>
      </c>
    </row>
    <row r="1827" spans="1:7" x14ac:dyDescent="0.25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 s="8">
        <v>1474.06</v>
      </c>
    </row>
    <row r="1828" spans="1:7" x14ac:dyDescent="0.25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 s="8">
        <v>3703.52</v>
      </c>
    </row>
    <row r="1829" spans="1:7" x14ac:dyDescent="0.25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 s="8">
        <v>1631.61</v>
      </c>
    </row>
    <row r="1830" spans="1:7" x14ac:dyDescent="0.25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 s="8">
        <v>2706.65</v>
      </c>
    </row>
    <row r="1831" spans="1:7" x14ac:dyDescent="0.25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 s="8">
        <v>2144.0300000000002</v>
      </c>
    </row>
    <row r="1832" spans="1:7" x14ac:dyDescent="0.25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 s="8">
        <v>1150.1199999999999</v>
      </c>
    </row>
    <row r="1833" spans="1:7" x14ac:dyDescent="0.25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 s="8">
        <v>2701.6</v>
      </c>
    </row>
    <row r="1834" spans="1:7" x14ac:dyDescent="0.25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 s="8">
        <v>2465.8200000000002</v>
      </c>
    </row>
    <row r="1835" spans="1:7" x14ac:dyDescent="0.25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 s="8">
        <v>3195.66</v>
      </c>
    </row>
    <row r="1836" spans="1:7" x14ac:dyDescent="0.25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 s="8">
        <v>2547.77</v>
      </c>
    </row>
    <row r="1837" spans="1:7" x14ac:dyDescent="0.25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 s="8">
        <v>2381.92</v>
      </c>
    </row>
    <row r="1838" spans="1:7" x14ac:dyDescent="0.25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 s="8">
        <v>2320.06</v>
      </c>
    </row>
    <row r="1839" spans="1:7" x14ac:dyDescent="0.25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 s="8">
        <v>2260.59</v>
      </c>
    </row>
    <row r="1840" spans="1:7" x14ac:dyDescent="0.25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 s="8">
        <v>3034.03</v>
      </c>
    </row>
    <row r="1841" spans="1:7" x14ac:dyDescent="0.25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 s="8">
        <v>2226.2399999999998</v>
      </c>
    </row>
    <row r="1842" spans="1:7" x14ac:dyDescent="0.25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 s="8">
        <v>1041.6600000000001</v>
      </c>
    </row>
    <row r="1843" spans="1:7" x14ac:dyDescent="0.25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 s="8">
        <v>2287.17</v>
      </c>
    </row>
    <row r="1844" spans="1:7" x14ac:dyDescent="0.25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 s="8">
        <v>2356.42</v>
      </c>
    </row>
    <row r="1845" spans="1:7" x14ac:dyDescent="0.25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 s="8">
        <v>1631.87</v>
      </c>
    </row>
    <row r="1846" spans="1:7" x14ac:dyDescent="0.25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 s="8">
        <v>1489.17</v>
      </c>
    </row>
    <row r="1847" spans="1:7" x14ac:dyDescent="0.25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 s="8">
        <v>1611.61</v>
      </c>
    </row>
    <row r="1848" spans="1:7" x14ac:dyDescent="0.25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 s="8">
        <v>1391.23</v>
      </c>
    </row>
    <row r="1849" spans="1:7" x14ac:dyDescent="0.25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 s="8">
        <v>2139.0100000000002</v>
      </c>
    </row>
    <row r="1850" spans="1:7" x14ac:dyDescent="0.25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 s="8">
        <v>3220.04</v>
      </c>
    </row>
    <row r="1851" spans="1:7" x14ac:dyDescent="0.25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 s="8">
        <v>1160.8499999999999</v>
      </c>
    </row>
    <row r="1852" spans="1:7" x14ac:dyDescent="0.25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 s="8">
        <v>1084.04</v>
      </c>
    </row>
    <row r="1853" spans="1:7" x14ac:dyDescent="0.25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 s="8">
        <v>357.66</v>
      </c>
    </row>
    <row r="1854" spans="1:7" x14ac:dyDescent="0.25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 s="8">
        <v>252.03</v>
      </c>
    </row>
    <row r="1855" spans="1:7" x14ac:dyDescent="0.25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 s="8">
        <v>2722.52</v>
      </c>
    </row>
    <row r="1856" spans="1:7" x14ac:dyDescent="0.25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 s="8">
        <v>1114.94</v>
      </c>
    </row>
    <row r="1857" spans="1:7" x14ac:dyDescent="0.25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 s="8">
        <v>2329.46</v>
      </c>
    </row>
    <row r="1858" spans="1:7" x14ac:dyDescent="0.25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 s="8">
        <v>1204.3</v>
      </c>
    </row>
    <row r="1859" spans="1:7" x14ac:dyDescent="0.25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 s="8">
        <v>2874.7</v>
      </c>
    </row>
    <row r="1860" spans="1:7" x14ac:dyDescent="0.25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 s="8">
        <v>2769.28</v>
      </c>
    </row>
    <row r="1861" spans="1:7" x14ac:dyDescent="0.25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 s="8">
        <v>1844.01</v>
      </c>
    </row>
    <row r="1862" spans="1:7" x14ac:dyDescent="0.25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 s="8">
        <v>2125.2600000000002</v>
      </c>
    </row>
    <row r="1863" spans="1:7" x14ac:dyDescent="0.25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 s="8">
        <v>528.87</v>
      </c>
    </row>
    <row r="1864" spans="1:7" x14ac:dyDescent="0.25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 s="8">
        <v>1534.01</v>
      </c>
    </row>
    <row r="1865" spans="1:7" x14ac:dyDescent="0.25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 s="8">
        <v>1785.74</v>
      </c>
    </row>
    <row r="1866" spans="1:7" x14ac:dyDescent="0.25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 s="8">
        <v>3318.02</v>
      </c>
    </row>
    <row r="1867" spans="1:7" x14ac:dyDescent="0.25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 s="8">
        <v>3408.14</v>
      </c>
    </row>
    <row r="1868" spans="1:7" x14ac:dyDescent="0.25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 s="8">
        <v>2398.7199999999998</v>
      </c>
    </row>
    <row r="1869" spans="1:7" x14ac:dyDescent="0.25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 s="8">
        <v>2129.79</v>
      </c>
    </row>
    <row r="1870" spans="1:7" x14ac:dyDescent="0.25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 s="8">
        <v>2056.08</v>
      </c>
    </row>
    <row r="1871" spans="1:7" x14ac:dyDescent="0.25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 s="8">
        <v>2506.02</v>
      </c>
    </row>
    <row r="1872" spans="1:7" x14ac:dyDescent="0.25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 s="8">
        <v>3276.59</v>
      </c>
    </row>
    <row r="1873" spans="1:7" x14ac:dyDescent="0.25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 s="8">
        <v>1942.76</v>
      </c>
    </row>
    <row r="1874" spans="1:7" x14ac:dyDescent="0.25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 s="8">
        <v>2783.98</v>
      </c>
    </row>
    <row r="1875" spans="1:7" x14ac:dyDescent="0.25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 s="8">
        <v>2156.31</v>
      </c>
    </row>
    <row r="1876" spans="1:7" x14ac:dyDescent="0.25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 s="8">
        <v>2665.4</v>
      </c>
    </row>
    <row r="1877" spans="1:7" x14ac:dyDescent="0.25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 s="8">
        <v>2123.8000000000002</v>
      </c>
    </row>
    <row r="1878" spans="1:7" x14ac:dyDescent="0.25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 s="8">
        <v>3425.71</v>
      </c>
    </row>
    <row r="1879" spans="1:7" x14ac:dyDescent="0.25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 s="8">
        <v>1685.73</v>
      </c>
    </row>
    <row r="1880" spans="1:7" x14ac:dyDescent="0.25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 s="8">
        <v>2743.35</v>
      </c>
    </row>
    <row r="1881" spans="1:7" x14ac:dyDescent="0.25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 s="8">
        <v>2094.64</v>
      </c>
    </row>
    <row r="1882" spans="1:7" x14ac:dyDescent="0.25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 s="8">
        <v>2261.79</v>
      </c>
    </row>
    <row r="1883" spans="1:7" x14ac:dyDescent="0.25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 s="8">
        <v>1367.99</v>
      </c>
    </row>
    <row r="1884" spans="1:7" x14ac:dyDescent="0.25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 s="8">
        <v>159.79</v>
      </c>
    </row>
    <row r="1885" spans="1:7" x14ac:dyDescent="0.25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 s="8">
        <v>1054.95</v>
      </c>
    </row>
    <row r="1886" spans="1:7" x14ac:dyDescent="0.25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 s="8">
        <v>2455.1</v>
      </c>
    </row>
    <row r="1887" spans="1:7" x14ac:dyDescent="0.25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 s="8">
        <v>2157.39</v>
      </c>
    </row>
    <row r="1888" spans="1:7" x14ac:dyDescent="0.25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 s="8">
        <v>2922.95</v>
      </c>
    </row>
    <row r="1889" spans="1:7" x14ac:dyDescent="0.25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 s="8">
        <v>1144.99</v>
      </c>
    </row>
    <row r="1890" spans="1:7" x14ac:dyDescent="0.25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 s="8">
        <v>2613.15</v>
      </c>
    </row>
    <row r="1891" spans="1:7" x14ac:dyDescent="0.25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 s="8">
        <v>695.91</v>
      </c>
    </row>
    <row r="1892" spans="1:7" x14ac:dyDescent="0.25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 s="8">
        <v>3868.22</v>
      </c>
    </row>
    <row r="1893" spans="1:7" x14ac:dyDescent="0.25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 s="8">
        <v>1926.65</v>
      </c>
    </row>
    <row r="1894" spans="1:7" x14ac:dyDescent="0.25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 s="8">
        <v>2774.08</v>
      </c>
    </row>
    <row r="1895" spans="1:7" x14ac:dyDescent="0.25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 s="8">
        <v>1217.1099999999999</v>
      </c>
    </row>
    <row r="1896" spans="1:7" x14ac:dyDescent="0.25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 s="8">
        <v>1386.96</v>
      </c>
    </row>
    <row r="1897" spans="1:7" x14ac:dyDescent="0.25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 s="8">
        <v>292.58999999999997</v>
      </c>
    </row>
    <row r="1898" spans="1:7" x14ac:dyDescent="0.25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 s="8">
        <v>2206.1999999999998</v>
      </c>
    </row>
    <row r="1899" spans="1:7" x14ac:dyDescent="0.25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 s="8">
        <v>2628.22</v>
      </c>
    </row>
    <row r="1900" spans="1:7" x14ac:dyDescent="0.25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 s="8">
        <v>2466.63</v>
      </c>
    </row>
    <row r="1901" spans="1:7" x14ac:dyDescent="0.25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 s="8">
        <v>2152.63</v>
      </c>
    </row>
    <row r="1902" spans="1:7" x14ac:dyDescent="0.25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 s="8">
        <v>2545.5100000000002</v>
      </c>
    </row>
    <row r="1903" spans="1:7" x14ac:dyDescent="0.25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 s="8">
        <v>1051.1500000000001</v>
      </c>
    </row>
    <row r="1904" spans="1:7" x14ac:dyDescent="0.25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 s="8">
        <v>3560.49</v>
      </c>
    </row>
    <row r="1905" spans="1:7" x14ac:dyDescent="0.25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 s="8">
        <v>1152.6199999999999</v>
      </c>
    </row>
    <row r="1906" spans="1:7" x14ac:dyDescent="0.25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 s="8">
        <v>1083.6300000000001</v>
      </c>
    </row>
    <row r="1907" spans="1:7" x14ac:dyDescent="0.25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 s="8">
        <v>2225.34</v>
      </c>
    </row>
    <row r="1908" spans="1:7" x14ac:dyDescent="0.25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 s="8">
        <v>2759.78</v>
      </c>
    </row>
    <row r="1909" spans="1:7" x14ac:dyDescent="0.25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 s="8">
        <v>2195.4299999999998</v>
      </c>
    </row>
    <row r="1910" spans="1:7" x14ac:dyDescent="0.25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 s="8">
        <v>2329.41</v>
      </c>
    </row>
    <row r="1911" spans="1:7" x14ac:dyDescent="0.25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 s="8">
        <v>1231.51</v>
      </c>
    </row>
    <row r="1912" spans="1:7" x14ac:dyDescent="0.25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 s="8">
        <v>3081.95</v>
      </c>
    </row>
    <row r="1913" spans="1:7" x14ac:dyDescent="0.25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 s="8">
        <v>788.32</v>
      </c>
    </row>
    <row r="1914" spans="1:7" x14ac:dyDescent="0.25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 s="8">
        <v>1997.09</v>
      </c>
    </row>
    <row r="1915" spans="1:7" x14ac:dyDescent="0.25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 s="8">
        <v>2760.23</v>
      </c>
    </row>
    <row r="1916" spans="1:7" x14ac:dyDescent="0.25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 s="8">
        <v>2902.21</v>
      </c>
    </row>
    <row r="1917" spans="1:7" x14ac:dyDescent="0.25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 s="8">
        <v>3119.76</v>
      </c>
    </row>
    <row r="1918" spans="1:7" x14ac:dyDescent="0.25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 s="8">
        <v>2403.91</v>
      </c>
    </row>
    <row r="1919" spans="1:7" x14ac:dyDescent="0.25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 s="8">
        <v>3634.99</v>
      </c>
    </row>
    <row r="1920" spans="1:7" x14ac:dyDescent="0.25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 s="8">
        <v>1876.34</v>
      </c>
    </row>
    <row r="1921" spans="1:7" x14ac:dyDescent="0.25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 s="8">
        <v>2206.6799999999998</v>
      </c>
    </row>
    <row r="1922" spans="1:7" x14ac:dyDescent="0.25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 s="8">
        <v>3583.62</v>
      </c>
    </row>
    <row r="1923" spans="1:7" x14ac:dyDescent="0.25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 s="8">
        <v>2231.48</v>
      </c>
    </row>
    <row r="1924" spans="1:7" x14ac:dyDescent="0.25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 s="8">
        <v>2286.61</v>
      </c>
    </row>
    <row r="1925" spans="1:7" x14ac:dyDescent="0.25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 s="8">
        <v>2033.07</v>
      </c>
    </row>
    <row r="1926" spans="1:7" x14ac:dyDescent="0.25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 s="8">
        <v>2879.71</v>
      </c>
    </row>
    <row r="1927" spans="1:7" x14ac:dyDescent="0.25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 s="8">
        <v>2494.88</v>
      </c>
    </row>
    <row r="1928" spans="1:7" x14ac:dyDescent="0.25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 s="8">
        <v>2399.0300000000002</v>
      </c>
    </row>
    <row r="1929" spans="1:7" x14ac:dyDescent="0.25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 s="8">
        <v>1017.12</v>
      </c>
    </row>
    <row r="1930" spans="1:7" x14ac:dyDescent="0.25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 s="8">
        <v>2049.4899999999998</v>
      </c>
    </row>
    <row r="1931" spans="1:7" x14ac:dyDescent="0.25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 s="8">
        <v>2893.34</v>
      </c>
    </row>
    <row r="1932" spans="1:7" x14ac:dyDescent="0.25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 s="8">
        <v>1443.4</v>
      </c>
    </row>
    <row r="1933" spans="1:7" x14ac:dyDescent="0.25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 s="8">
        <v>1890.2</v>
      </c>
    </row>
    <row r="1934" spans="1:7" x14ac:dyDescent="0.25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 s="8">
        <v>2519.6</v>
      </c>
    </row>
    <row r="1935" spans="1:7" x14ac:dyDescent="0.25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 s="8">
        <v>2381.1</v>
      </c>
    </row>
    <row r="1936" spans="1:7" x14ac:dyDescent="0.25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 s="8">
        <v>991.86</v>
      </c>
    </row>
    <row r="1937" spans="1:7" x14ac:dyDescent="0.25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 s="8">
        <v>2495.66</v>
      </c>
    </row>
    <row r="1938" spans="1:7" x14ac:dyDescent="0.25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 s="8">
        <v>1971.57</v>
      </c>
    </row>
    <row r="1939" spans="1:7" x14ac:dyDescent="0.25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 s="8">
        <v>409.07</v>
      </c>
    </row>
    <row r="1940" spans="1:7" x14ac:dyDescent="0.25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 s="8">
        <v>1612.78</v>
      </c>
    </row>
    <row r="1941" spans="1:7" x14ac:dyDescent="0.25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 s="8">
        <v>1605.06</v>
      </c>
    </row>
    <row r="1942" spans="1:7" x14ac:dyDescent="0.25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 s="8">
        <v>2018.82</v>
      </c>
    </row>
    <row r="1943" spans="1:7" x14ac:dyDescent="0.25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 s="8">
        <v>1186.23</v>
      </c>
    </row>
    <row r="1944" spans="1:7" x14ac:dyDescent="0.25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 s="8">
        <v>1690.69</v>
      </c>
    </row>
    <row r="1945" spans="1:7" x14ac:dyDescent="0.25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 s="8">
        <v>1681.48</v>
      </c>
    </row>
    <row r="1946" spans="1:7" x14ac:dyDescent="0.25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 s="8">
        <v>2049.25</v>
      </c>
    </row>
    <row r="1947" spans="1:7" x14ac:dyDescent="0.25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 s="8">
        <v>1844.86</v>
      </c>
    </row>
    <row r="1948" spans="1:7" x14ac:dyDescent="0.25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 s="8">
        <v>3230.8</v>
      </c>
    </row>
    <row r="1949" spans="1:7" x14ac:dyDescent="0.25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 s="8">
        <v>1907.56</v>
      </c>
    </row>
    <row r="1950" spans="1:7" x14ac:dyDescent="0.25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 s="8">
        <v>304.14999999999998</v>
      </c>
    </row>
    <row r="1951" spans="1:7" x14ac:dyDescent="0.25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 s="8">
        <v>869.66</v>
      </c>
    </row>
    <row r="1952" spans="1:7" x14ac:dyDescent="0.25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 s="8">
        <v>2946.73</v>
      </c>
    </row>
    <row r="1953" spans="1:7" x14ac:dyDescent="0.25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 s="8">
        <v>2474.41</v>
      </c>
    </row>
    <row r="1954" spans="1:7" x14ac:dyDescent="0.25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 s="8">
        <v>498.66</v>
      </c>
    </row>
    <row r="1955" spans="1:7" x14ac:dyDescent="0.25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 s="8">
        <v>2171.9899999999998</v>
      </c>
    </row>
    <row r="1956" spans="1:7" x14ac:dyDescent="0.25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 s="8">
        <v>2490.54</v>
      </c>
    </row>
    <row r="1957" spans="1:7" x14ac:dyDescent="0.25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 s="8">
        <v>2102.66</v>
      </c>
    </row>
    <row r="1958" spans="1:7" x14ac:dyDescent="0.25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 s="8">
        <v>599.91</v>
      </c>
    </row>
    <row r="1959" spans="1:7" x14ac:dyDescent="0.25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 s="8">
        <v>1157.6500000000001</v>
      </c>
    </row>
    <row r="1960" spans="1:7" x14ac:dyDescent="0.25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 s="8">
        <v>1198.49</v>
      </c>
    </row>
    <row r="1961" spans="1:7" x14ac:dyDescent="0.25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 s="8">
        <v>1116.75</v>
      </c>
    </row>
    <row r="1962" spans="1:7" x14ac:dyDescent="0.25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 s="8">
        <v>1778.4</v>
      </c>
    </row>
    <row r="1963" spans="1:7" x14ac:dyDescent="0.25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 s="8">
        <v>696.69</v>
      </c>
    </row>
    <row r="1964" spans="1:7" x14ac:dyDescent="0.25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 s="8">
        <v>1891.5</v>
      </c>
    </row>
    <row r="1965" spans="1:7" x14ac:dyDescent="0.25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 s="8">
        <v>893.35</v>
      </c>
    </row>
    <row r="1966" spans="1:7" x14ac:dyDescent="0.25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 s="8">
        <v>885.49</v>
      </c>
    </row>
    <row r="1967" spans="1:7" x14ac:dyDescent="0.25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 s="8">
        <v>1537.11</v>
      </c>
    </row>
    <row r="1968" spans="1:7" x14ac:dyDescent="0.25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 s="8">
        <v>1031.93</v>
      </c>
    </row>
    <row r="1969" spans="1:7" x14ac:dyDescent="0.25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 s="8">
        <v>2578.12</v>
      </c>
    </row>
    <row r="1970" spans="1:7" x14ac:dyDescent="0.25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 s="8">
        <v>2086.1799999999998</v>
      </c>
    </row>
    <row r="1971" spans="1:7" x14ac:dyDescent="0.25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 s="8">
        <v>2184.46</v>
      </c>
    </row>
    <row r="1972" spans="1:7" x14ac:dyDescent="0.25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 s="8">
        <v>595.92999999999995</v>
      </c>
    </row>
    <row r="1973" spans="1:7" x14ac:dyDescent="0.25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 s="8">
        <v>597.24</v>
      </c>
    </row>
    <row r="1974" spans="1:7" x14ac:dyDescent="0.25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 s="8">
        <v>2522.5</v>
      </c>
    </row>
    <row r="1975" spans="1:7" x14ac:dyDescent="0.25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 s="8">
        <v>2881.84</v>
      </c>
    </row>
    <row r="1976" spans="1:7" x14ac:dyDescent="0.25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 s="8">
        <v>2692.08</v>
      </c>
    </row>
    <row r="1977" spans="1:7" x14ac:dyDescent="0.25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 s="8">
        <v>2196.04</v>
      </c>
    </row>
    <row r="1978" spans="1:7" x14ac:dyDescent="0.25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 s="8">
        <v>1304.05</v>
      </c>
    </row>
    <row r="1979" spans="1:7" x14ac:dyDescent="0.25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 s="8">
        <v>573.41999999999996</v>
      </c>
    </row>
    <row r="1980" spans="1:7" x14ac:dyDescent="0.25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 s="8">
        <v>2209.7800000000002</v>
      </c>
    </row>
    <row r="1981" spans="1:7" x14ac:dyDescent="0.25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 s="8">
        <v>2611.9299999999998</v>
      </c>
    </row>
    <row r="1982" spans="1:7" x14ac:dyDescent="0.25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 s="8">
        <v>2219.7800000000002</v>
      </c>
    </row>
    <row r="1983" spans="1:7" x14ac:dyDescent="0.25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 s="8">
        <v>2329.66</v>
      </c>
    </row>
    <row r="1984" spans="1:7" x14ac:dyDescent="0.25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 s="8">
        <v>1423.78</v>
      </c>
    </row>
    <row r="1985" spans="1:7" x14ac:dyDescent="0.25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 s="8">
        <v>1422.01</v>
      </c>
    </row>
    <row r="1986" spans="1:7" x14ac:dyDescent="0.25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 s="8">
        <v>2051.65</v>
      </c>
    </row>
    <row r="1987" spans="1:7" x14ac:dyDescent="0.25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 s="8">
        <v>1585.07</v>
      </c>
    </row>
    <row r="1988" spans="1:7" x14ac:dyDescent="0.25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 s="8">
        <v>641.76</v>
      </c>
    </row>
    <row r="1989" spans="1:7" x14ac:dyDescent="0.25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 s="8">
        <v>730.51</v>
      </c>
    </row>
    <row r="1990" spans="1:7" x14ac:dyDescent="0.25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 s="8">
        <v>3359.83</v>
      </c>
    </row>
    <row r="1991" spans="1:7" x14ac:dyDescent="0.25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 s="8">
        <v>2124.73</v>
      </c>
    </row>
    <row r="1992" spans="1:7" x14ac:dyDescent="0.25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 s="8">
        <v>1023.79</v>
      </c>
    </row>
    <row r="1993" spans="1:7" x14ac:dyDescent="0.25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 s="8">
        <v>1043.49</v>
      </c>
    </row>
    <row r="1994" spans="1:7" x14ac:dyDescent="0.25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 s="8">
        <v>486.25</v>
      </c>
    </row>
    <row r="1995" spans="1:7" x14ac:dyDescent="0.25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 s="8">
        <v>1430.5</v>
      </c>
    </row>
    <row r="1996" spans="1:7" x14ac:dyDescent="0.25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 s="8">
        <v>2051.36</v>
      </c>
    </row>
    <row r="1997" spans="1:7" x14ac:dyDescent="0.25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 s="8">
        <v>2066.7800000000002</v>
      </c>
    </row>
    <row r="1998" spans="1:7" x14ac:dyDescent="0.25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 s="8">
        <v>412.4</v>
      </c>
    </row>
    <row r="1999" spans="1:7" x14ac:dyDescent="0.25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 s="8">
        <v>1095.24</v>
      </c>
    </row>
    <row r="2000" spans="1:7" x14ac:dyDescent="0.25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 s="8">
        <v>2210.1799999999998</v>
      </c>
    </row>
    <row r="2001" spans="1:7" x14ac:dyDescent="0.25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 s="8">
        <v>940.92</v>
      </c>
    </row>
    <row r="2002" spans="1:7" x14ac:dyDescent="0.25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 s="8">
        <v>2645.54</v>
      </c>
    </row>
    <row r="2003" spans="1:7" x14ac:dyDescent="0.25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 s="8">
        <v>753.54</v>
      </c>
    </row>
    <row r="2004" spans="1:7" x14ac:dyDescent="0.25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 s="8">
        <v>2016.69</v>
      </c>
    </row>
    <row r="2005" spans="1:7" x14ac:dyDescent="0.25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 s="8">
        <v>2058.62</v>
      </c>
    </row>
    <row r="2006" spans="1:7" x14ac:dyDescent="0.25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 s="8">
        <v>2120.44</v>
      </c>
    </row>
    <row r="2007" spans="1:7" x14ac:dyDescent="0.25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 s="8">
        <v>400.63</v>
      </c>
    </row>
    <row r="2008" spans="1:7" x14ac:dyDescent="0.25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 s="8">
        <v>247</v>
      </c>
    </row>
    <row r="2009" spans="1:7" x14ac:dyDescent="0.25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 s="8">
        <v>2400.29</v>
      </c>
    </row>
    <row r="2010" spans="1:7" x14ac:dyDescent="0.25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 s="8">
        <v>998.37</v>
      </c>
    </row>
    <row r="2011" spans="1:7" x14ac:dyDescent="0.25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 s="8">
        <v>1897.01</v>
      </c>
    </row>
    <row r="2012" spans="1:7" x14ac:dyDescent="0.25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 s="8">
        <v>1362.29</v>
      </c>
    </row>
    <row r="2013" spans="1:7" x14ac:dyDescent="0.25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 s="8">
        <v>1866.6</v>
      </c>
    </row>
    <row r="2014" spans="1:7" x14ac:dyDescent="0.25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 s="8">
        <v>805.2</v>
      </c>
    </row>
    <row r="2015" spans="1:7" x14ac:dyDescent="0.25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 s="8">
        <v>797.11</v>
      </c>
    </row>
    <row r="2016" spans="1:7" x14ac:dyDescent="0.25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 s="8">
        <v>728.68</v>
      </c>
    </row>
    <row r="2017" spans="1:7" x14ac:dyDescent="0.25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 s="8">
        <v>2109.4499999999998</v>
      </c>
    </row>
    <row r="2018" spans="1:7" x14ac:dyDescent="0.25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 s="8">
        <v>455.67</v>
      </c>
    </row>
    <row r="2019" spans="1:7" x14ac:dyDescent="0.25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 s="8">
        <v>1048.96</v>
      </c>
    </row>
    <row r="2020" spans="1:7" x14ac:dyDescent="0.25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 s="8">
        <v>1826.32</v>
      </c>
    </row>
    <row r="2021" spans="1:7" x14ac:dyDescent="0.25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 s="8">
        <v>2025.34</v>
      </c>
    </row>
    <row r="2022" spans="1:7" x14ac:dyDescent="0.25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 s="8">
        <v>499.92</v>
      </c>
    </row>
    <row r="2023" spans="1:7" x14ac:dyDescent="0.25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 s="8">
        <v>2358.81</v>
      </c>
    </row>
    <row r="2024" spans="1:7" x14ac:dyDescent="0.25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 s="8">
        <v>1059.29</v>
      </c>
    </row>
    <row r="2025" spans="1:7" x14ac:dyDescent="0.25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 s="8">
        <v>1841.46</v>
      </c>
    </row>
    <row r="2026" spans="1:7" x14ac:dyDescent="0.25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 s="8">
        <v>2158.3000000000002</v>
      </c>
    </row>
    <row r="2027" spans="1:7" x14ac:dyDescent="0.25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 s="8">
        <v>1803.31</v>
      </c>
    </row>
    <row r="2028" spans="1:7" x14ac:dyDescent="0.25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 s="8">
        <v>2027.15</v>
      </c>
    </row>
    <row r="2029" spans="1:7" x14ac:dyDescent="0.25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 s="8">
        <v>2769.97</v>
      </c>
    </row>
    <row r="2030" spans="1:7" x14ac:dyDescent="0.25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 s="8">
        <v>513.29</v>
      </c>
    </row>
    <row r="2031" spans="1:7" x14ac:dyDescent="0.25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 s="8">
        <v>1434.48</v>
      </c>
    </row>
    <row r="2032" spans="1:7" x14ac:dyDescent="0.25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 s="8">
        <v>1153.69</v>
      </c>
    </row>
    <row r="2033" spans="1:7" x14ac:dyDescent="0.25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 s="8">
        <v>2046.86</v>
      </c>
    </row>
    <row r="2034" spans="1:7" x14ac:dyDescent="0.25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 s="8">
        <v>2008.02</v>
      </c>
    </row>
    <row r="2035" spans="1:7" x14ac:dyDescent="0.25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 s="8">
        <v>424.68</v>
      </c>
    </row>
    <row r="2036" spans="1:7" x14ac:dyDescent="0.25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 s="8">
        <v>702.6</v>
      </c>
    </row>
    <row r="2037" spans="1:7" x14ac:dyDescent="0.25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 s="8">
        <v>1933.92</v>
      </c>
    </row>
    <row r="2038" spans="1:7" x14ac:dyDescent="0.25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 s="8">
        <v>884.41</v>
      </c>
    </row>
    <row r="2039" spans="1:7" x14ac:dyDescent="0.25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 s="8">
        <v>493.65</v>
      </c>
    </row>
    <row r="2040" spans="1:7" x14ac:dyDescent="0.25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 s="8">
        <v>1929.49</v>
      </c>
    </row>
    <row r="2041" spans="1:7" x14ac:dyDescent="0.25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 s="8">
        <v>1841.53</v>
      </c>
    </row>
    <row r="2042" spans="1:7" x14ac:dyDescent="0.25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 s="8">
        <v>2093.2600000000002</v>
      </c>
    </row>
    <row r="2043" spans="1:7" x14ac:dyDescent="0.25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 s="8">
        <v>1537.15</v>
      </c>
    </row>
    <row r="2044" spans="1:7" x14ac:dyDescent="0.25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 s="8">
        <v>962.89</v>
      </c>
    </row>
    <row r="2045" spans="1:7" x14ac:dyDescent="0.25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 s="8">
        <v>948.34</v>
      </c>
    </row>
    <row r="2046" spans="1:7" x14ac:dyDescent="0.25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 s="8">
        <v>2106.91</v>
      </c>
    </row>
    <row r="2047" spans="1:7" x14ac:dyDescent="0.25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 s="8">
        <v>1686.75</v>
      </c>
    </row>
    <row r="2048" spans="1:7" x14ac:dyDescent="0.25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 s="8">
        <v>2073.59</v>
      </c>
    </row>
    <row r="2049" spans="1:7" x14ac:dyDescent="0.25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 s="8">
        <v>659.65</v>
      </c>
    </row>
    <row r="2050" spans="1:7" x14ac:dyDescent="0.25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 s="8">
        <v>2181.02</v>
      </c>
    </row>
    <row r="2051" spans="1:7" x14ac:dyDescent="0.25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 s="8">
        <v>2429.62</v>
      </c>
    </row>
    <row r="2052" spans="1:7" x14ac:dyDescent="0.25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 s="8">
        <v>1327.43</v>
      </c>
    </row>
    <row r="2053" spans="1:7" x14ac:dyDescent="0.25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 s="8">
        <v>1202.2</v>
      </c>
    </row>
    <row r="2054" spans="1:7" x14ac:dyDescent="0.25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 s="8">
        <v>464.19</v>
      </c>
    </row>
    <row r="2055" spans="1:7" x14ac:dyDescent="0.25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 s="8">
        <v>2299.63</v>
      </c>
    </row>
    <row r="2056" spans="1:7" x14ac:dyDescent="0.25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 s="8">
        <v>1524.53</v>
      </c>
    </row>
    <row r="2057" spans="1:7" x14ac:dyDescent="0.25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 s="8">
        <v>1454.01</v>
      </c>
    </row>
    <row r="2058" spans="1:7" x14ac:dyDescent="0.25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 s="8">
        <v>912.74</v>
      </c>
    </row>
    <row r="2059" spans="1:7" x14ac:dyDescent="0.25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 s="8">
        <v>928.68</v>
      </c>
    </row>
    <row r="2060" spans="1:7" x14ac:dyDescent="0.25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 s="8">
        <v>405.86</v>
      </c>
    </row>
    <row r="2061" spans="1:7" x14ac:dyDescent="0.25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 s="8">
        <v>2121.8000000000002</v>
      </c>
    </row>
    <row r="2062" spans="1:7" x14ac:dyDescent="0.25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 s="8">
        <v>854.91</v>
      </c>
    </row>
    <row r="2063" spans="1:7" x14ac:dyDescent="0.25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 s="8">
        <v>1089</v>
      </c>
    </row>
    <row r="2064" spans="1:7" x14ac:dyDescent="0.25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 s="8">
        <v>1894.94</v>
      </c>
    </row>
    <row r="2065" spans="1:7" x14ac:dyDescent="0.25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 s="8">
        <v>639.70000000000005</v>
      </c>
    </row>
    <row r="2066" spans="1:7" x14ac:dyDescent="0.25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 s="8">
        <v>2557.2600000000002</v>
      </c>
    </row>
    <row r="2067" spans="1:7" x14ac:dyDescent="0.25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 s="8">
        <v>2082.7600000000002</v>
      </c>
    </row>
    <row r="2068" spans="1:7" x14ac:dyDescent="0.25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 s="8">
        <v>572.09</v>
      </c>
    </row>
    <row r="2069" spans="1:7" x14ac:dyDescent="0.25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 s="8">
        <v>1159.18</v>
      </c>
    </row>
    <row r="2070" spans="1:7" x14ac:dyDescent="0.25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 s="8">
        <v>2384.29</v>
      </c>
    </row>
    <row r="2071" spans="1:7" x14ac:dyDescent="0.25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 s="8">
        <v>1406.55</v>
      </c>
    </row>
    <row r="2072" spans="1:7" x14ac:dyDescent="0.25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 s="8">
        <v>1864.02</v>
      </c>
    </row>
    <row r="2073" spans="1:7" x14ac:dyDescent="0.25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 s="8">
        <v>2177.54</v>
      </c>
    </row>
    <row r="2074" spans="1:7" x14ac:dyDescent="0.25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 s="8">
        <v>905.45</v>
      </c>
    </row>
    <row r="2075" spans="1:7" x14ac:dyDescent="0.25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 s="8">
        <v>1515.96</v>
      </c>
    </row>
    <row r="2076" spans="1:7" x14ac:dyDescent="0.25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 s="8">
        <v>1858.81</v>
      </c>
    </row>
    <row r="2077" spans="1:7" x14ac:dyDescent="0.25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 s="8">
        <v>2433.1799999999998</v>
      </c>
    </row>
    <row r="2078" spans="1:7" x14ac:dyDescent="0.25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 s="8">
        <v>974.78</v>
      </c>
    </row>
    <row r="2079" spans="1:7" x14ac:dyDescent="0.25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 s="8">
        <v>2390.98</v>
      </c>
    </row>
    <row r="2080" spans="1:7" x14ac:dyDescent="0.25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 s="8">
        <v>2512.84</v>
      </c>
    </row>
    <row r="2081" spans="1:7" x14ac:dyDescent="0.25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 s="8">
        <v>1411.04</v>
      </c>
    </row>
    <row r="2082" spans="1:7" x14ac:dyDescent="0.25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 s="8">
        <v>1080.67</v>
      </c>
    </row>
    <row r="2083" spans="1:7" x14ac:dyDescent="0.25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 s="8">
        <v>2218.21</v>
      </c>
    </row>
    <row r="2084" spans="1:7" x14ac:dyDescent="0.25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 s="8">
        <v>2563.1799999999998</v>
      </c>
    </row>
    <row r="2085" spans="1:7" x14ac:dyDescent="0.25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 s="8">
        <v>1374.49</v>
      </c>
    </row>
    <row r="2086" spans="1:7" x14ac:dyDescent="0.25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 s="8">
        <v>1424.18</v>
      </c>
    </row>
    <row r="2087" spans="1:7" x14ac:dyDescent="0.25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 s="8">
        <v>2204.88</v>
      </c>
    </row>
    <row r="2088" spans="1:7" x14ac:dyDescent="0.25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 s="8">
        <v>1126.17</v>
      </c>
    </row>
    <row r="2089" spans="1:7" x14ac:dyDescent="0.25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 s="8">
        <v>1410.71</v>
      </c>
    </row>
    <row r="2090" spans="1:7" x14ac:dyDescent="0.25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 s="8">
        <v>2051.6799999999998</v>
      </c>
    </row>
    <row r="2091" spans="1:7" x14ac:dyDescent="0.25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 s="8">
        <v>1264.1199999999999</v>
      </c>
    </row>
    <row r="2092" spans="1:7" x14ac:dyDescent="0.25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 s="8">
        <v>2275.27</v>
      </c>
    </row>
    <row r="2093" spans="1:7" x14ac:dyDescent="0.25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 s="8">
        <v>2421.4899999999998</v>
      </c>
    </row>
    <row r="2094" spans="1:7" x14ac:dyDescent="0.25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 s="8">
        <v>2248.9</v>
      </c>
    </row>
    <row r="2095" spans="1:7" x14ac:dyDescent="0.25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 s="8">
        <v>996.22</v>
      </c>
    </row>
    <row r="2096" spans="1:7" x14ac:dyDescent="0.25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 s="8">
        <v>2352.7399999999998</v>
      </c>
    </row>
    <row r="2097" spans="1:7" x14ac:dyDescent="0.25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 s="8">
        <v>1787.2</v>
      </c>
    </row>
    <row r="2098" spans="1:7" x14ac:dyDescent="0.25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 s="8">
        <v>2371.9499999999998</v>
      </c>
    </row>
    <row r="2099" spans="1:7" x14ac:dyDescent="0.25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 s="8">
        <v>1886.35</v>
      </c>
    </row>
    <row r="2100" spans="1:7" x14ac:dyDescent="0.25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 s="8">
        <v>2035.68</v>
      </c>
    </row>
    <row r="2101" spans="1:7" x14ac:dyDescent="0.25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 s="8">
        <v>653.15</v>
      </c>
    </row>
    <row r="2102" spans="1:7" x14ac:dyDescent="0.25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 s="8">
        <v>2744.85</v>
      </c>
    </row>
    <row r="2103" spans="1:7" x14ac:dyDescent="0.25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 s="8">
        <v>2119.61</v>
      </c>
    </row>
    <row r="2104" spans="1:7" x14ac:dyDescent="0.25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 s="8">
        <v>554.75</v>
      </c>
    </row>
    <row r="2105" spans="1:7" x14ac:dyDescent="0.25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 s="8">
        <v>1879.41</v>
      </c>
    </row>
    <row r="2106" spans="1:7" x14ac:dyDescent="0.25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 s="8">
        <v>526.94000000000005</v>
      </c>
    </row>
    <row r="2107" spans="1:7" x14ac:dyDescent="0.25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 s="8">
        <v>1290.99</v>
      </c>
    </row>
    <row r="2108" spans="1:7" x14ac:dyDescent="0.25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 s="8">
        <v>3496.79</v>
      </c>
    </row>
    <row r="2109" spans="1:7" x14ac:dyDescent="0.25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 s="8">
        <v>782.98</v>
      </c>
    </row>
    <row r="2110" spans="1:7" x14ac:dyDescent="0.25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 s="8">
        <v>552.66</v>
      </c>
    </row>
    <row r="2111" spans="1:7" x14ac:dyDescent="0.25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 s="8">
        <v>2092.84</v>
      </c>
    </row>
    <row r="2112" spans="1:7" x14ac:dyDescent="0.25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 s="8">
        <v>1877.57</v>
      </c>
    </row>
    <row r="2113" spans="1:7" x14ac:dyDescent="0.25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 s="8">
        <v>2268.71</v>
      </c>
    </row>
    <row r="2114" spans="1:7" x14ac:dyDescent="0.25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 s="8">
        <v>2253.4899999999998</v>
      </c>
    </row>
    <row r="2115" spans="1:7" x14ac:dyDescent="0.25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 s="8">
        <v>1224.0999999999999</v>
      </c>
    </row>
    <row r="2116" spans="1:7" x14ac:dyDescent="0.25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 s="8">
        <v>2039.83</v>
      </c>
    </row>
    <row r="2117" spans="1:7" x14ac:dyDescent="0.25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 s="8">
        <v>2554.9699999999998</v>
      </c>
    </row>
    <row r="2118" spans="1:7" x14ac:dyDescent="0.25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 s="8">
        <v>1798.7</v>
      </c>
    </row>
    <row r="2119" spans="1:7" x14ac:dyDescent="0.25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 s="8">
        <v>2028.24</v>
      </c>
    </row>
    <row r="2120" spans="1:7" x14ac:dyDescent="0.25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 s="8">
        <v>1886.31</v>
      </c>
    </row>
    <row r="2121" spans="1:7" x14ac:dyDescent="0.25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 s="8">
        <v>2064.86</v>
      </c>
    </row>
    <row r="2122" spans="1:7" x14ac:dyDescent="0.25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 s="8">
        <v>499.94</v>
      </c>
    </row>
    <row r="2123" spans="1:7" x14ac:dyDescent="0.25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 s="8">
        <v>1440.76</v>
      </c>
    </row>
    <row r="2124" spans="1:7" x14ac:dyDescent="0.25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 s="8">
        <v>889.84</v>
      </c>
    </row>
    <row r="2125" spans="1:7" x14ac:dyDescent="0.25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 s="8">
        <v>1821.88</v>
      </c>
    </row>
    <row r="2126" spans="1:7" x14ac:dyDescent="0.25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 s="8">
        <v>1107.3599999999999</v>
      </c>
    </row>
    <row r="2127" spans="1:7" x14ac:dyDescent="0.25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 s="8">
        <v>299.57</v>
      </c>
    </row>
    <row r="2128" spans="1:7" x14ac:dyDescent="0.25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 s="8">
        <v>2157.2199999999998</v>
      </c>
    </row>
    <row r="2129" spans="1:7" x14ac:dyDescent="0.25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 s="8">
        <v>744.65</v>
      </c>
    </row>
    <row r="2130" spans="1:7" x14ac:dyDescent="0.25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 s="8">
        <v>1044.2</v>
      </c>
    </row>
    <row r="2131" spans="1:7" x14ac:dyDescent="0.25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 s="8">
        <v>2716.04</v>
      </c>
    </row>
    <row r="2132" spans="1:7" x14ac:dyDescent="0.25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 s="8">
        <v>1869.1</v>
      </c>
    </row>
    <row r="2133" spans="1:7" x14ac:dyDescent="0.25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 s="8">
        <v>1884.09</v>
      </c>
    </row>
    <row r="2134" spans="1:7" x14ac:dyDescent="0.25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 s="8">
        <v>2344.64</v>
      </c>
    </row>
    <row r="2135" spans="1:7" x14ac:dyDescent="0.25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 s="8">
        <v>1705.47</v>
      </c>
    </row>
    <row r="2136" spans="1:7" x14ac:dyDescent="0.25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 s="8">
        <v>1479.23</v>
      </c>
    </row>
    <row r="2137" spans="1:7" x14ac:dyDescent="0.25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 s="8">
        <v>1798.37</v>
      </c>
    </row>
    <row r="2138" spans="1:7" x14ac:dyDescent="0.25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 s="8">
        <v>1911.62</v>
      </c>
    </row>
    <row r="2139" spans="1:7" x14ac:dyDescent="0.25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 s="8">
        <v>1224.23</v>
      </c>
    </row>
    <row r="2140" spans="1:7" x14ac:dyDescent="0.25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 s="8">
        <v>2148.02</v>
      </c>
    </row>
    <row r="2141" spans="1:7" x14ac:dyDescent="0.25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 s="8">
        <v>716.55</v>
      </c>
    </row>
    <row r="2142" spans="1:7" x14ac:dyDescent="0.25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 s="8">
        <v>3002.86</v>
      </c>
    </row>
    <row r="2143" spans="1:7" x14ac:dyDescent="0.25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 s="8">
        <v>2007.84</v>
      </c>
    </row>
    <row r="2144" spans="1:7" x14ac:dyDescent="0.25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 s="8">
        <v>1052.58</v>
      </c>
    </row>
    <row r="2145" spans="1:7" x14ac:dyDescent="0.25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 s="8">
        <v>1358.78</v>
      </c>
    </row>
    <row r="2146" spans="1:7" x14ac:dyDescent="0.25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 s="8">
        <v>1806.5</v>
      </c>
    </row>
    <row r="2147" spans="1:7" x14ac:dyDescent="0.25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 s="8">
        <v>1397.33</v>
      </c>
    </row>
    <row r="2148" spans="1:7" x14ac:dyDescent="0.25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 s="8">
        <v>1158.6600000000001</v>
      </c>
    </row>
    <row r="2149" spans="1:7" x14ac:dyDescent="0.25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 s="8">
        <v>2124.19</v>
      </c>
    </row>
    <row r="2150" spans="1:7" x14ac:dyDescent="0.25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 s="8">
        <v>2077.66</v>
      </c>
    </row>
    <row r="2151" spans="1:7" x14ac:dyDescent="0.25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 s="8">
        <v>1290.04</v>
      </c>
    </row>
    <row r="2152" spans="1:7" x14ac:dyDescent="0.25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 s="8">
        <v>2071.1</v>
      </c>
    </row>
    <row r="2153" spans="1:7" x14ac:dyDescent="0.25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 s="8">
        <v>1754.35</v>
      </c>
    </row>
    <row r="2154" spans="1:7" x14ac:dyDescent="0.25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 s="8">
        <v>2080.46</v>
      </c>
    </row>
    <row r="2155" spans="1:7" x14ac:dyDescent="0.25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 s="8">
        <v>2155.7600000000002</v>
      </c>
    </row>
    <row r="2156" spans="1:7" x14ac:dyDescent="0.25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 s="8">
        <v>1205.1500000000001</v>
      </c>
    </row>
    <row r="2157" spans="1:7" x14ac:dyDescent="0.25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 s="8">
        <v>1004.86</v>
      </c>
    </row>
    <row r="2158" spans="1:7" x14ac:dyDescent="0.25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 s="8">
        <v>2311.11</v>
      </c>
    </row>
    <row r="2159" spans="1:7" x14ac:dyDescent="0.25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 s="8">
        <v>1690.51</v>
      </c>
    </row>
    <row r="2160" spans="1:7" x14ac:dyDescent="0.25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 s="8">
        <v>2324.91</v>
      </c>
    </row>
    <row r="2161" spans="1:7" x14ac:dyDescent="0.25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 s="8">
        <v>1713.04</v>
      </c>
    </row>
    <row r="2162" spans="1:7" x14ac:dyDescent="0.25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 s="8">
        <v>2547.42</v>
      </c>
    </row>
    <row r="2163" spans="1:7" x14ac:dyDescent="0.25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 s="8">
        <v>2294.7199999999998</v>
      </c>
    </row>
    <row r="2164" spans="1:7" x14ac:dyDescent="0.25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 s="8">
        <v>2473.7399999999998</v>
      </c>
    </row>
    <row r="2165" spans="1:7" x14ac:dyDescent="0.25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 s="8">
        <v>1454.77</v>
      </c>
    </row>
    <row r="2166" spans="1:7" x14ac:dyDescent="0.25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 s="8">
        <v>2195.39</v>
      </c>
    </row>
    <row r="2167" spans="1:7" x14ac:dyDescent="0.25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 s="8">
        <v>1687.05</v>
      </c>
    </row>
    <row r="2168" spans="1:7" x14ac:dyDescent="0.25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 s="8">
        <v>2684.56</v>
      </c>
    </row>
    <row r="2169" spans="1:7" x14ac:dyDescent="0.25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 s="8">
        <v>2503.29</v>
      </c>
    </row>
    <row r="2170" spans="1:7" x14ac:dyDescent="0.25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 s="8">
        <v>1688.73</v>
      </c>
    </row>
    <row r="2171" spans="1:7" x14ac:dyDescent="0.25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 s="8">
        <v>2070.1999999999998</v>
      </c>
    </row>
    <row r="2172" spans="1:7" x14ac:dyDescent="0.25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 s="8">
        <v>1996.5</v>
      </c>
    </row>
    <row r="2173" spans="1:7" x14ac:dyDescent="0.25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 s="8">
        <v>2174.83</v>
      </c>
    </row>
    <row r="2174" spans="1:7" x14ac:dyDescent="0.25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 s="8">
        <v>1032.4100000000001</v>
      </c>
    </row>
    <row r="2175" spans="1:7" x14ac:dyDescent="0.25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 s="8">
        <v>2411.9699999999998</v>
      </c>
    </row>
    <row r="2176" spans="1:7" x14ac:dyDescent="0.25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 s="8">
        <v>114.04</v>
      </c>
    </row>
    <row r="2177" spans="1:7" x14ac:dyDescent="0.25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 s="8">
        <v>2279.06</v>
      </c>
    </row>
    <row r="2178" spans="1:7" x14ac:dyDescent="0.25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 s="8">
        <v>2124.04</v>
      </c>
    </row>
    <row r="2179" spans="1:7" x14ac:dyDescent="0.25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 s="8">
        <v>628.16</v>
      </c>
    </row>
    <row r="2180" spans="1:7" x14ac:dyDescent="0.25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 s="8">
        <v>1715.19</v>
      </c>
    </row>
    <row r="2181" spans="1:7" x14ac:dyDescent="0.25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 s="8">
        <v>524.74</v>
      </c>
    </row>
    <row r="2182" spans="1:7" x14ac:dyDescent="0.25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 s="8">
        <v>2075.31</v>
      </c>
    </row>
    <row r="2183" spans="1:7" x14ac:dyDescent="0.25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 s="8">
        <v>1158.04</v>
      </c>
    </row>
    <row r="2184" spans="1:7" x14ac:dyDescent="0.25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 s="8">
        <v>2254.79</v>
      </c>
    </row>
    <row r="2185" spans="1:7" x14ac:dyDescent="0.25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 s="8">
        <v>589.12</v>
      </c>
    </row>
    <row r="2186" spans="1:7" x14ac:dyDescent="0.25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 s="8">
        <v>2156.0300000000002</v>
      </c>
    </row>
    <row r="2187" spans="1:7" x14ac:dyDescent="0.25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 s="8">
        <v>460.99</v>
      </c>
    </row>
    <row r="2188" spans="1:7" x14ac:dyDescent="0.25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 s="8">
        <v>1663.06</v>
      </c>
    </row>
    <row r="2189" spans="1:7" x14ac:dyDescent="0.25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 s="8">
        <v>1538.15</v>
      </c>
    </row>
    <row r="2190" spans="1:7" x14ac:dyDescent="0.25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 s="8">
        <v>578.80999999999995</v>
      </c>
    </row>
    <row r="2191" spans="1:7" x14ac:dyDescent="0.25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 s="8">
        <v>1949.27</v>
      </c>
    </row>
    <row r="2192" spans="1:7" x14ac:dyDescent="0.25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 s="8">
        <v>2268.9299999999998</v>
      </c>
    </row>
    <row r="2193" spans="1:7" x14ac:dyDescent="0.25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 s="8">
        <v>1435.06</v>
      </c>
    </row>
    <row r="2194" spans="1:7" x14ac:dyDescent="0.25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 s="8">
        <v>2223.63</v>
      </c>
    </row>
    <row r="2195" spans="1:7" x14ac:dyDescent="0.25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 s="8">
        <v>2771.73</v>
      </c>
    </row>
    <row r="2196" spans="1:7" x14ac:dyDescent="0.25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 s="8">
        <v>2430.0100000000002</v>
      </c>
    </row>
    <row r="2197" spans="1:7" x14ac:dyDescent="0.25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 s="8">
        <v>2293.94</v>
      </c>
    </row>
    <row r="2198" spans="1:7" x14ac:dyDescent="0.25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 s="8">
        <v>1050.8900000000001</v>
      </c>
    </row>
    <row r="2199" spans="1:7" x14ac:dyDescent="0.25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 s="8">
        <v>2490.5100000000002</v>
      </c>
    </row>
    <row r="2200" spans="1:7" x14ac:dyDescent="0.25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 s="8">
        <v>1254.77</v>
      </c>
    </row>
    <row r="2201" spans="1:7" x14ac:dyDescent="0.25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 s="8">
        <v>1844.16</v>
      </c>
    </row>
    <row r="2202" spans="1:7" x14ac:dyDescent="0.25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 s="8">
        <v>1881.56</v>
      </c>
    </row>
    <row r="2203" spans="1:7" x14ac:dyDescent="0.25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 s="8">
        <v>2180.69</v>
      </c>
    </row>
    <row r="2204" spans="1:7" x14ac:dyDescent="0.25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 s="8">
        <v>1485.32</v>
      </c>
    </row>
    <row r="2205" spans="1:7" x14ac:dyDescent="0.25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 s="8">
        <v>1898.26</v>
      </c>
    </row>
    <row r="2206" spans="1:7" x14ac:dyDescent="0.25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 s="8">
        <v>2592.81</v>
      </c>
    </row>
    <row r="2207" spans="1:7" x14ac:dyDescent="0.25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 s="8">
        <v>2046.34</v>
      </c>
    </row>
    <row r="2208" spans="1:7" x14ac:dyDescent="0.25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 s="8">
        <v>2580.7399999999998</v>
      </c>
    </row>
    <row r="2209" spans="1:7" x14ac:dyDescent="0.25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 s="8">
        <v>2995.97</v>
      </c>
    </row>
    <row r="2210" spans="1:7" x14ac:dyDescent="0.25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 s="8">
        <v>1476.51</v>
      </c>
    </row>
    <row r="2211" spans="1:7" x14ac:dyDescent="0.25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 s="8">
        <v>2234.29</v>
      </c>
    </row>
    <row r="2212" spans="1:7" x14ac:dyDescent="0.25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 s="8">
        <v>1023.11</v>
      </c>
    </row>
    <row r="2213" spans="1:7" x14ac:dyDescent="0.25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 s="8">
        <v>1604.15</v>
      </c>
    </row>
    <row r="2214" spans="1:7" x14ac:dyDescent="0.25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 s="8">
        <v>2351.1799999999998</v>
      </c>
    </row>
    <row r="2215" spans="1:7" x14ac:dyDescent="0.25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 s="8">
        <v>1856.36</v>
      </c>
    </row>
    <row r="2216" spans="1:7" x14ac:dyDescent="0.25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 s="8">
        <v>445.18</v>
      </c>
    </row>
    <row r="2217" spans="1:7" x14ac:dyDescent="0.25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 s="8">
        <v>616.29999999999995</v>
      </c>
    </row>
    <row r="2218" spans="1:7" x14ac:dyDescent="0.25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 s="8">
        <v>1104.6300000000001</v>
      </c>
    </row>
    <row r="2219" spans="1:7" x14ac:dyDescent="0.25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 s="8">
        <v>2305.0500000000002</v>
      </c>
    </row>
    <row r="2220" spans="1:7" x14ac:dyDescent="0.25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 s="8">
        <v>1886.57</v>
      </c>
    </row>
    <row r="2221" spans="1:7" x14ac:dyDescent="0.25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 s="8">
        <v>2095.69</v>
      </c>
    </row>
    <row r="2222" spans="1:7" x14ac:dyDescent="0.25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 s="8">
        <v>2322.13</v>
      </c>
    </row>
    <row r="2223" spans="1:7" x14ac:dyDescent="0.25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 s="8">
        <v>828.37</v>
      </c>
    </row>
    <row r="2224" spans="1:7" x14ac:dyDescent="0.25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 s="8">
        <v>804.55</v>
      </c>
    </row>
    <row r="2225" spans="1:7" x14ac:dyDescent="0.25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 s="8">
        <v>2201.6799999999998</v>
      </c>
    </row>
    <row r="2226" spans="1:7" x14ac:dyDescent="0.25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 s="8">
        <v>2047.68</v>
      </c>
    </row>
    <row r="2227" spans="1:7" x14ac:dyDescent="0.25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 s="8">
        <v>2062.89</v>
      </c>
    </row>
    <row r="2228" spans="1:7" x14ac:dyDescent="0.25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 s="8">
        <v>2150.94</v>
      </c>
    </row>
    <row r="2229" spans="1:7" x14ac:dyDescent="0.25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 s="8">
        <v>1750.46</v>
      </c>
    </row>
    <row r="2230" spans="1:7" x14ac:dyDescent="0.25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 s="8">
        <v>2254.4499999999998</v>
      </c>
    </row>
    <row r="2231" spans="1:7" x14ac:dyDescent="0.25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 s="8">
        <v>1790.33</v>
      </c>
    </row>
    <row r="2232" spans="1:7" x14ac:dyDescent="0.25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 s="8">
        <v>1275.3699999999999</v>
      </c>
    </row>
    <row r="2233" spans="1:7" x14ac:dyDescent="0.25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 s="8">
        <v>1452.68</v>
      </c>
    </row>
    <row r="2234" spans="1:7" x14ac:dyDescent="0.25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 s="8">
        <v>1708.12</v>
      </c>
    </row>
    <row r="2235" spans="1:7" x14ac:dyDescent="0.25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 s="8">
        <v>1964.29</v>
      </c>
    </row>
    <row r="2236" spans="1:7" x14ac:dyDescent="0.25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 s="8">
        <v>2507.85</v>
      </c>
    </row>
    <row r="2237" spans="1:7" x14ac:dyDescent="0.25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 s="8">
        <v>1442.1</v>
      </c>
    </row>
    <row r="2238" spans="1:7" x14ac:dyDescent="0.25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 s="8">
        <v>3035.69</v>
      </c>
    </row>
    <row r="2239" spans="1:7" x14ac:dyDescent="0.25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 s="8">
        <v>2585.2600000000002</v>
      </c>
    </row>
    <row r="2240" spans="1:7" x14ac:dyDescent="0.25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 s="8">
        <v>2024.44</v>
      </c>
    </row>
    <row r="2241" spans="1:7" x14ac:dyDescent="0.25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 s="8">
        <v>796.82</v>
      </c>
    </row>
    <row r="2242" spans="1:7" x14ac:dyDescent="0.25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 s="8">
        <v>2406.37</v>
      </c>
    </row>
    <row r="2243" spans="1:7" x14ac:dyDescent="0.25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 s="8">
        <v>2006.44</v>
      </c>
    </row>
    <row r="2244" spans="1:7" x14ac:dyDescent="0.25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 s="8">
        <v>2561.9299999999998</v>
      </c>
    </row>
    <row r="2245" spans="1:7" x14ac:dyDescent="0.25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 s="8">
        <v>1201.29</v>
      </c>
    </row>
    <row r="2246" spans="1:7" x14ac:dyDescent="0.25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 s="8">
        <v>2047.56</v>
      </c>
    </row>
    <row r="2247" spans="1:7" x14ac:dyDescent="0.25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 s="8">
        <v>1148.5899999999999</v>
      </c>
    </row>
    <row r="2248" spans="1:7" x14ac:dyDescent="0.25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 s="8">
        <v>1447.03</v>
      </c>
    </row>
    <row r="2249" spans="1:7" x14ac:dyDescent="0.25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 s="8">
        <v>1170.8800000000001</v>
      </c>
    </row>
    <row r="2250" spans="1:7" x14ac:dyDescent="0.25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 s="8">
        <v>1162.75</v>
      </c>
    </row>
    <row r="2251" spans="1:7" x14ac:dyDescent="0.25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 s="8">
        <v>544.65</v>
      </c>
    </row>
    <row r="2252" spans="1:7" x14ac:dyDescent="0.25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 s="8">
        <v>854.67</v>
      </c>
    </row>
    <row r="2253" spans="1:7" x14ac:dyDescent="0.25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 s="8">
        <v>1775.31</v>
      </c>
    </row>
    <row r="2254" spans="1:7" x14ac:dyDescent="0.25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 s="8">
        <v>2321.0300000000002</v>
      </c>
    </row>
    <row r="2255" spans="1:7" x14ac:dyDescent="0.25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 s="8">
        <v>1612.96</v>
      </c>
    </row>
    <row r="2256" spans="1:7" x14ac:dyDescent="0.25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 s="8">
        <v>1894.43</v>
      </c>
    </row>
    <row r="2257" spans="1:7" x14ac:dyDescent="0.25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 s="8">
        <v>2066.35</v>
      </c>
    </row>
    <row r="2258" spans="1:7" x14ac:dyDescent="0.25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 s="8">
        <v>2199.73</v>
      </c>
    </row>
    <row r="2259" spans="1:7" x14ac:dyDescent="0.25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 s="8">
        <v>2212.04</v>
      </c>
    </row>
    <row r="2260" spans="1:7" x14ac:dyDescent="0.25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 s="8">
        <v>841.11</v>
      </c>
    </row>
    <row r="2261" spans="1:7" x14ac:dyDescent="0.25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 s="8">
        <v>973.61</v>
      </c>
    </row>
    <row r="2262" spans="1:7" x14ac:dyDescent="0.25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 s="8">
        <v>2910.78</v>
      </c>
    </row>
    <row r="2263" spans="1:7" x14ac:dyDescent="0.25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 s="8">
        <v>1052.17</v>
      </c>
    </row>
    <row r="2264" spans="1:7" x14ac:dyDescent="0.25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 s="8">
        <v>390.99</v>
      </c>
    </row>
    <row r="2265" spans="1:7" x14ac:dyDescent="0.25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 s="8">
        <v>2210.4</v>
      </c>
    </row>
    <row r="2266" spans="1:7" x14ac:dyDescent="0.25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 s="8">
        <v>1733.53</v>
      </c>
    </row>
    <row r="2267" spans="1:7" x14ac:dyDescent="0.25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 s="8">
        <v>2172.7199999999998</v>
      </c>
    </row>
    <row r="2268" spans="1:7" x14ac:dyDescent="0.25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 s="8">
        <v>1270.02</v>
      </c>
    </row>
    <row r="2269" spans="1:7" x14ac:dyDescent="0.25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 s="8">
        <v>1457.21</v>
      </c>
    </row>
    <row r="2270" spans="1:7" x14ac:dyDescent="0.25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 s="8">
        <v>1297.21</v>
      </c>
    </row>
    <row r="2271" spans="1:7" x14ac:dyDescent="0.25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 s="8">
        <v>1341.76</v>
      </c>
    </row>
    <row r="2272" spans="1:7" x14ac:dyDescent="0.25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 s="8">
        <v>788.53</v>
      </c>
    </row>
    <row r="2273" spans="1:7" x14ac:dyDescent="0.25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 s="8">
        <v>359.93</v>
      </c>
    </row>
    <row r="2274" spans="1:7" x14ac:dyDescent="0.25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 s="8">
        <v>2916.8</v>
      </c>
    </row>
    <row r="2275" spans="1:7" x14ac:dyDescent="0.25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 s="8">
        <v>627.34</v>
      </c>
    </row>
    <row r="2276" spans="1:7" x14ac:dyDescent="0.25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 s="8">
        <v>2194.21</v>
      </c>
    </row>
    <row r="2277" spans="1:7" x14ac:dyDescent="0.25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 s="8">
        <v>2726.18</v>
      </c>
    </row>
    <row r="2278" spans="1:7" x14ac:dyDescent="0.25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 s="8">
        <v>853.74</v>
      </c>
    </row>
    <row r="2279" spans="1:7" x14ac:dyDescent="0.25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 s="8">
        <v>1795.05</v>
      </c>
    </row>
    <row r="2280" spans="1:7" x14ac:dyDescent="0.25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 s="8">
        <v>1504.99</v>
      </c>
    </row>
    <row r="2281" spans="1:7" x14ac:dyDescent="0.25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 s="8">
        <v>1756.88</v>
      </c>
    </row>
    <row r="2282" spans="1:7" x14ac:dyDescent="0.25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 s="8">
        <v>903.59</v>
      </c>
    </row>
    <row r="2283" spans="1:7" x14ac:dyDescent="0.25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 s="8">
        <v>2494.29</v>
      </c>
    </row>
    <row r="2284" spans="1:7" x14ac:dyDescent="0.25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 s="8">
        <v>1047.49</v>
      </c>
    </row>
    <row r="2285" spans="1:7" x14ac:dyDescent="0.25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 s="8">
        <v>996.61</v>
      </c>
    </row>
    <row r="2286" spans="1:7" x14ac:dyDescent="0.25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 s="8">
        <v>1922.77</v>
      </c>
    </row>
    <row r="2287" spans="1:7" x14ac:dyDescent="0.25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 s="8">
        <v>327.81</v>
      </c>
    </row>
    <row r="2288" spans="1:7" x14ac:dyDescent="0.25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 s="8">
        <v>1935.83</v>
      </c>
    </row>
    <row r="2289" spans="1:7" x14ac:dyDescent="0.25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 s="8">
        <v>2165.4899999999998</v>
      </c>
    </row>
    <row r="2290" spans="1:7" x14ac:dyDescent="0.25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 s="8">
        <v>1453.16</v>
      </c>
    </row>
    <row r="2291" spans="1:7" x14ac:dyDescent="0.25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 s="8">
        <v>1146.67</v>
      </c>
    </row>
    <row r="2292" spans="1:7" x14ac:dyDescent="0.25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 s="8">
        <v>1268.8399999999999</v>
      </c>
    </row>
    <row r="2293" spans="1:7" x14ac:dyDescent="0.25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 s="8">
        <v>1264.02</v>
      </c>
    </row>
    <row r="2294" spans="1:7" x14ac:dyDescent="0.25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 s="8">
        <v>1841.24</v>
      </c>
    </row>
    <row r="2295" spans="1:7" x14ac:dyDescent="0.25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 s="8">
        <v>1047.1600000000001</v>
      </c>
    </row>
    <row r="2296" spans="1:7" x14ac:dyDescent="0.25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 s="8">
        <v>2384.89</v>
      </c>
    </row>
    <row r="2297" spans="1:7" x14ac:dyDescent="0.25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 s="8">
        <v>897.42</v>
      </c>
    </row>
    <row r="2298" spans="1:7" x14ac:dyDescent="0.25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 s="8">
        <v>2216.41</v>
      </c>
    </row>
    <row r="2299" spans="1:7" x14ac:dyDescent="0.25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 s="8">
        <v>1372.86</v>
      </c>
    </row>
    <row r="2300" spans="1:7" x14ac:dyDescent="0.25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 s="8">
        <v>457.82</v>
      </c>
    </row>
    <row r="2301" spans="1:7" x14ac:dyDescent="0.25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 s="8">
        <v>1767.25</v>
      </c>
    </row>
    <row r="2302" spans="1:7" x14ac:dyDescent="0.25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 s="8">
        <v>1769.24</v>
      </c>
    </row>
    <row r="2303" spans="1:7" x14ac:dyDescent="0.25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 s="8">
        <v>328.99</v>
      </c>
    </row>
    <row r="2304" spans="1:7" x14ac:dyDescent="0.25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 s="8">
        <v>1846.9</v>
      </c>
    </row>
    <row r="2305" spans="1:7" x14ac:dyDescent="0.25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 s="8">
        <v>1539.73</v>
      </c>
    </row>
    <row r="2306" spans="1:7" x14ac:dyDescent="0.25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 s="8">
        <v>1949.61</v>
      </c>
    </row>
    <row r="2307" spans="1:7" x14ac:dyDescent="0.25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 s="8">
        <v>2098.16</v>
      </c>
    </row>
    <row r="2308" spans="1:7" x14ac:dyDescent="0.25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 s="8">
        <v>1827.42</v>
      </c>
    </row>
    <row r="2309" spans="1:7" x14ac:dyDescent="0.25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 s="8">
        <v>916.55</v>
      </c>
    </row>
    <row r="2310" spans="1:7" x14ac:dyDescent="0.25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 s="8">
        <v>1072.1400000000001</v>
      </c>
    </row>
    <row r="2311" spans="1:7" x14ac:dyDescent="0.25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 s="8">
        <v>1832.34</v>
      </c>
    </row>
    <row r="2312" spans="1:7" x14ac:dyDescent="0.25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 s="8">
        <v>1553.46</v>
      </c>
    </row>
    <row r="2313" spans="1:7" x14ac:dyDescent="0.25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 s="8">
        <v>2211.85</v>
      </c>
    </row>
    <row r="2314" spans="1:7" x14ac:dyDescent="0.25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 s="8">
        <v>1168.02</v>
      </c>
    </row>
    <row r="2315" spans="1:7" x14ac:dyDescent="0.25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 s="8">
        <v>1014.57</v>
      </c>
    </row>
    <row r="2316" spans="1:7" x14ac:dyDescent="0.25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 s="8">
        <v>2477.04</v>
      </c>
    </row>
    <row r="2317" spans="1:7" x14ac:dyDescent="0.25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 s="8">
        <v>1962.74</v>
      </c>
    </row>
    <row r="2318" spans="1:7" x14ac:dyDescent="0.25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 s="8">
        <v>879.43</v>
      </c>
    </row>
    <row r="2319" spans="1:7" x14ac:dyDescent="0.25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 s="8">
        <v>171.24</v>
      </c>
    </row>
    <row r="2320" spans="1:7" x14ac:dyDescent="0.25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 s="8">
        <v>2001.69</v>
      </c>
    </row>
    <row r="2321" spans="1:7" x14ac:dyDescent="0.25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 s="8">
        <v>1396.85</v>
      </c>
    </row>
    <row r="2322" spans="1:7" x14ac:dyDescent="0.25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 s="8">
        <v>1390.41</v>
      </c>
    </row>
    <row r="2323" spans="1:7" x14ac:dyDescent="0.25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 s="8">
        <v>944.55</v>
      </c>
    </row>
    <row r="2324" spans="1:7" x14ac:dyDescent="0.25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 s="8">
        <v>2145.6999999999998</v>
      </c>
    </row>
    <row r="2325" spans="1:7" x14ac:dyDescent="0.25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 s="8">
        <v>2208.39</v>
      </c>
    </row>
    <row r="2326" spans="1:7" x14ac:dyDescent="0.25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 s="8">
        <v>1774.04</v>
      </c>
    </row>
    <row r="2327" spans="1:7" x14ac:dyDescent="0.25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 s="8">
        <v>1342.68</v>
      </c>
    </row>
    <row r="2328" spans="1:7" x14ac:dyDescent="0.25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 s="8">
        <v>1207.05</v>
      </c>
    </row>
    <row r="2329" spans="1:7" x14ac:dyDescent="0.25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 s="8">
        <v>2251.0500000000002</v>
      </c>
    </row>
    <row r="2330" spans="1:7" x14ac:dyDescent="0.25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 s="8">
        <v>2192.94</v>
      </c>
    </row>
    <row r="2331" spans="1:7" x14ac:dyDescent="0.25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 s="8">
        <v>831.16</v>
      </c>
    </row>
    <row r="2332" spans="1:7" x14ac:dyDescent="0.25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 s="8">
        <v>950.9</v>
      </c>
    </row>
    <row r="2333" spans="1:7" x14ac:dyDescent="0.25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 s="8">
        <v>2310.25</v>
      </c>
    </row>
    <row r="2334" spans="1:7" x14ac:dyDescent="0.25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 s="8">
        <v>2199.7199999999998</v>
      </c>
    </row>
    <row r="2335" spans="1:7" x14ac:dyDescent="0.25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 s="8">
        <v>1731.97</v>
      </c>
    </row>
    <row r="2336" spans="1:7" x14ac:dyDescent="0.25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 s="8">
        <v>1775.86</v>
      </c>
    </row>
    <row r="2337" spans="1:7" x14ac:dyDescent="0.25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 s="8">
        <v>822.3</v>
      </c>
    </row>
    <row r="2338" spans="1:7" x14ac:dyDescent="0.25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 s="8">
        <v>1990.32</v>
      </c>
    </row>
    <row r="2339" spans="1:7" x14ac:dyDescent="0.25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 s="8">
        <v>1543.18</v>
      </c>
    </row>
    <row r="2340" spans="1:7" x14ac:dyDescent="0.25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 s="8">
        <v>1542.7</v>
      </c>
    </row>
    <row r="2341" spans="1:7" x14ac:dyDescent="0.25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 s="8">
        <v>1572.11</v>
      </c>
    </row>
    <row r="2342" spans="1:7" x14ac:dyDescent="0.25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 s="8">
        <v>2987.48</v>
      </c>
    </row>
    <row r="2343" spans="1:7" x14ac:dyDescent="0.25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 s="8">
        <v>1995.26</v>
      </c>
    </row>
    <row r="2344" spans="1:7" x14ac:dyDescent="0.25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 s="8">
        <v>358.26</v>
      </c>
    </row>
    <row r="2345" spans="1:7" x14ac:dyDescent="0.25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 s="8">
        <v>2693.99</v>
      </c>
    </row>
    <row r="2346" spans="1:7" x14ac:dyDescent="0.25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 s="8">
        <v>1569.77</v>
      </c>
    </row>
    <row r="2347" spans="1:7" x14ac:dyDescent="0.25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 s="8">
        <v>1676.5</v>
      </c>
    </row>
    <row r="2348" spans="1:7" x14ac:dyDescent="0.25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 s="8">
        <v>1272.21</v>
      </c>
    </row>
    <row r="2349" spans="1:7" x14ac:dyDescent="0.25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 s="8">
        <v>992.87</v>
      </c>
    </row>
    <row r="2350" spans="1:7" x14ac:dyDescent="0.25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 s="8">
        <v>2035.69</v>
      </c>
    </row>
    <row r="2351" spans="1:7" x14ac:dyDescent="0.25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 s="8">
        <v>903.1</v>
      </c>
    </row>
    <row r="2352" spans="1:7" x14ac:dyDescent="0.25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 s="8">
        <v>502.88</v>
      </c>
    </row>
    <row r="2353" spans="1:7" x14ac:dyDescent="0.25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 s="8">
        <v>2344.27</v>
      </c>
    </row>
    <row r="2354" spans="1:7" x14ac:dyDescent="0.25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 s="8">
        <v>2216.13</v>
      </c>
    </row>
    <row r="2355" spans="1:7" x14ac:dyDescent="0.25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 s="8">
        <v>1988.52</v>
      </c>
    </row>
    <row r="2356" spans="1:7" x14ac:dyDescent="0.25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 s="8">
        <v>1950.38</v>
      </c>
    </row>
    <row r="2357" spans="1:7" x14ac:dyDescent="0.25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 s="8">
        <v>925.27</v>
      </c>
    </row>
    <row r="2358" spans="1:7" x14ac:dyDescent="0.25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 s="8">
        <v>1535.05</v>
      </c>
    </row>
    <row r="2359" spans="1:7" x14ac:dyDescent="0.25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 s="8">
        <v>783.56</v>
      </c>
    </row>
    <row r="2360" spans="1:7" x14ac:dyDescent="0.25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 s="8">
        <v>1177.45</v>
      </c>
    </row>
    <row r="2361" spans="1:7" x14ac:dyDescent="0.25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 s="8">
        <v>1452.55</v>
      </c>
    </row>
    <row r="2362" spans="1:7" x14ac:dyDescent="0.25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 s="8">
        <v>1657.14</v>
      </c>
    </row>
    <row r="2363" spans="1:7" x14ac:dyDescent="0.25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 s="8">
        <v>2668.47</v>
      </c>
    </row>
    <row r="2364" spans="1:7" x14ac:dyDescent="0.25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 s="8">
        <v>890.79</v>
      </c>
    </row>
    <row r="2365" spans="1:7" x14ac:dyDescent="0.25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 s="8">
        <v>1152.96</v>
      </c>
    </row>
    <row r="2366" spans="1:7" x14ac:dyDescent="0.25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 s="8">
        <v>637.84</v>
      </c>
    </row>
    <row r="2367" spans="1:7" x14ac:dyDescent="0.25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 s="8">
        <v>1723.52</v>
      </c>
    </row>
    <row r="2368" spans="1:7" x14ac:dyDescent="0.25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 s="8">
        <v>2881.56</v>
      </c>
    </row>
    <row r="2369" spans="1:7" x14ac:dyDescent="0.25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 s="8">
        <v>2462.6999999999998</v>
      </c>
    </row>
    <row r="2370" spans="1:7" x14ac:dyDescent="0.25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 s="8">
        <v>2679.01</v>
      </c>
    </row>
    <row r="2371" spans="1:7" x14ac:dyDescent="0.25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 s="8">
        <v>1851.74</v>
      </c>
    </row>
    <row r="2372" spans="1:7" x14ac:dyDescent="0.25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 s="8">
        <v>1113.95</v>
      </c>
    </row>
    <row r="2373" spans="1:7" x14ac:dyDescent="0.25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 s="8">
        <v>1445.23</v>
      </c>
    </row>
    <row r="2374" spans="1:7" x14ac:dyDescent="0.25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 s="8">
        <v>2684.05</v>
      </c>
    </row>
    <row r="2375" spans="1:7" x14ac:dyDescent="0.25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 s="8">
        <v>1648.42</v>
      </c>
    </row>
    <row r="2376" spans="1:7" x14ac:dyDescent="0.25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 s="8">
        <v>940.37</v>
      </c>
    </row>
    <row r="2377" spans="1:7" x14ac:dyDescent="0.25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 s="8">
        <v>1016.79</v>
      </c>
    </row>
    <row r="2378" spans="1:7" x14ac:dyDescent="0.25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 s="8">
        <v>2226.41</v>
      </c>
    </row>
    <row r="2379" spans="1:7" x14ac:dyDescent="0.25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 s="8">
        <v>1396.84</v>
      </c>
    </row>
    <row r="2380" spans="1:7" x14ac:dyDescent="0.25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 s="8">
        <v>1659.2</v>
      </c>
    </row>
    <row r="2381" spans="1:7" x14ac:dyDescent="0.25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 s="8">
        <v>1199.9100000000001</v>
      </c>
    </row>
    <row r="2382" spans="1:7" x14ac:dyDescent="0.25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 s="8">
        <v>939.81</v>
      </c>
    </row>
    <row r="2383" spans="1:7" x14ac:dyDescent="0.25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 s="8">
        <v>2222.81</v>
      </c>
    </row>
    <row r="2384" spans="1:7" x14ac:dyDescent="0.25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 s="8">
        <v>2434.25</v>
      </c>
    </row>
    <row r="2385" spans="1:7" x14ac:dyDescent="0.25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 s="8">
        <v>1460.11</v>
      </c>
    </row>
    <row r="2386" spans="1:7" x14ac:dyDescent="0.25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 s="8">
        <v>1321.54</v>
      </c>
    </row>
    <row r="2387" spans="1:7" x14ac:dyDescent="0.25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 s="8">
        <v>556.33000000000004</v>
      </c>
    </row>
    <row r="2388" spans="1:7" x14ac:dyDescent="0.25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 s="8">
        <v>1559.24</v>
      </c>
    </row>
    <row r="2389" spans="1:7" x14ac:dyDescent="0.25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 s="8">
        <v>2065.12</v>
      </c>
    </row>
    <row r="2390" spans="1:7" x14ac:dyDescent="0.25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 s="8">
        <v>2291.5700000000002</v>
      </c>
    </row>
    <row r="2391" spans="1:7" x14ac:dyDescent="0.25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 s="8">
        <v>2099.06</v>
      </c>
    </row>
    <row r="2392" spans="1:7" x14ac:dyDescent="0.25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 s="8">
        <v>2343.06</v>
      </c>
    </row>
    <row r="2393" spans="1:7" x14ac:dyDescent="0.25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 s="8">
        <v>2029.37</v>
      </c>
    </row>
    <row r="2394" spans="1:7" x14ac:dyDescent="0.25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 s="8">
        <v>1848.28</v>
      </c>
    </row>
    <row r="2395" spans="1:7" x14ac:dyDescent="0.25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 s="8">
        <v>390.17</v>
      </c>
    </row>
    <row r="2396" spans="1:7" x14ac:dyDescent="0.25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 s="8">
        <v>1165.6400000000001</v>
      </c>
    </row>
    <row r="2397" spans="1:7" x14ac:dyDescent="0.25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 s="8">
        <v>688.45</v>
      </c>
    </row>
    <row r="2398" spans="1:7" x14ac:dyDescent="0.25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 s="8">
        <v>1910.76</v>
      </c>
    </row>
    <row r="2399" spans="1:7" x14ac:dyDescent="0.25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 s="8">
        <v>1654.56</v>
      </c>
    </row>
    <row r="2400" spans="1:7" x14ac:dyDescent="0.25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 s="8">
        <v>809.67</v>
      </c>
    </row>
    <row r="2401" spans="1:7" x14ac:dyDescent="0.25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 s="8">
        <v>2094.0500000000002</v>
      </c>
    </row>
    <row r="2402" spans="1:7" x14ac:dyDescent="0.25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 s="8">
        <v>2050.7800000000002</v>
      </c>
    </row>
    <row r="2403" spans="1:7" x14ac:dyDescent="0.25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 s="8">
        <v>2449.4699999999998</v>
      </c>
    </row>
    <row r="2404" spans="1:7" x14ac:dyDescent="0.25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 s="8">
        <v>1182.43</v>
      </c>
    </row>
    <row r="2405" spans="1:7" x14ac:dyDescent="0.25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 s="8">
        <v>1497.82</v>
      </c>
    </row>
    <row r="2406" spans="1:7" x14ac:dyDescent="0.25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 s="8">
        <v>539.01</v>
      </c>
    </row>
    <row r="2407" spans="1:7" x14ac:dyDescent="0.25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 s="8">
        <v>1972.04</v>
      </c>
    </row>
    <row r="2408" spans="1:7" x14ac:dyDescent="0.25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 s="8">
        <v>545.41999999999996</v>
      </c>
    </row>
    <row r="2409" spans="1:7" x14ac:dyDescent="0.25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 s="8">
        <v>2102.75</v>
      </c>
    </row>
    <row r="2410" spans="1:7" x14ac:dyDescent="0.25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 s="8">
        <v>2110.71</v>
      </c>
    </row>
    <row r="2411" spans="1:7" x14ac:dyDescent="0.25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 s="8">
        <v>1585.28</v>
      </c>
    </row>
    <row r="2412" spans="1:7" x14ac:dyDescent="0.25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 s="8">
        <v>1304.8399999999999</v>
      </c>
    </row>
    <row r="2413" spans="1:7" x14ac:dyDescent="0.25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 s="8">
        <v>2524.04</v>
      </c>
    </row>
    <row r="2414" spans="1:7" x14ac:dyDescent="0.25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 s="8">
        <v>2409.54</v>
      </c>
    </row>
    <row r="2415" spans="1:7" x14ac:dyDescent="0.25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 s="8">
        <v>848.51</v>
      </c>
    </row>
    <row r="2416" spans="1:7" x14ac:dyDescent="0.25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 s="8">
        <v>1453.31</v>
      </c>
    </row>
    <row r="2417" spans="1:7" x14ac:dyDescent="0.25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 s="8">
        <v>1502.1</v>
      </c>
    </row>
    <row r="2418" spans="1:7" x14ac:dyDescent="0.25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 s="8">
        <v>1800.06</v>
      </c>
    </row>
    <row r="2419" spans="1:7" x14ac:dyDescent="0.25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 s="8">
        <v>915.33</v>
      </c>
    </row>
    <row r="2420" spans="1:7" x14ac:dyDescent="0.25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 s="8">
        <v>1209.8900000000001</v>
      </c>
    </row>
    <row r="2421" spans="1:7" x14ac:dyDescent="0.25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 s="8">
        <v>2563.8200000000002</v>
      </c>
    </row>
    <row r="2422" spans="1:7" x14ac:dyDescent="0.25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 s="8">
        <v>2086.96</v>
      </c>
    </row>
    <row r="2423" spans="1:7" x14ac:dyDescent="0.25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 s="8">
        <v>2399.25</v>
      </c>
    </row>
    <row r="2424" spans="1:7" x14ac:dyDescent="0.25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 s="8">
        <v>2241.6799999999998</v>
      </c>
    </row>
    <row r="2425" spans="1:7" x14ac:dyDescent="0.25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 s="8">
        <v>2279.9499999999998</v>
      </c>
    </row>
    <row r="2426" spans="1:7" x14ac:dyDescent="0.25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 s="8">
        <v>3335.51</v>
      </c>
    </row>
    <row r="2427" spans="1:7" x14ac:dyDescent="0.25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 s="8">
        <v>2679.61</v>
      </c>
    </row>
    <row r="2428" spans="1:7" x14ac:dyDescent="0.25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 s="8">
        <v>934.1</v>
      </c>
    </row>
    <row r="2429" spans="1:7" x14ac:dyDescent="0.25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 s="8">
        <v>2150.98</v>
      </c>
    </row>
    <row r="2430" spans="1:7" x14ac:dyDescent="0.25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 s="8">
        <v>1503.64</v>
      </c>
    </row>
    <row r="2431" spans="1:7" x14ac:dyDescent="0.25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 s="8">
        <v>2155.67</v>
      </c>
    </row>
    <row r="2432" spans="1:7" x14ac:dyDescent="0.25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 s="8">
        <v>2054.39</v>
      </c>
    </row>
    <row r="2433" spans="1:7" x14ac:dyDescent="0.25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 s="8">
        <v>2026.49</v>
      </c>
    </row>
    <row r="2434" spans="1:7" x14ac:dyDescent="0.25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 s="8">
        <v>1745.39</v>
      </c>
    </row>
    <row r="2435" spans="1:7" x14ac:dyDescent="0.25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 s="8">
        <v>2315.0300000000002</v>
      </c>
    </row>
    <row r="2436" spans="1:7" x14ac:dyDescent="0.25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 s="8">
        <v>689.86</v>
      </c>
    </row>
    <row r="2437" spans="1:7" x14ac:dyDescent="0.25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 s="8">
        <v>3256.96</v>
      </c>
    </row>
    <row r="2438" spans="1:7" x14ac:dyDescent="0.25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 s="8">
        <v>1146.69</v>
      </c>
    </row>
    <row r="2439" spans="1:7" x14ac:dyDescent="0.25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 s="8">
        <v>2278.85</v>
      </c>
    </row>
    <row r="2440" spans="1:7" x14ac:dyDescent="0.25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 s="8">
        <v>1653.5</v>
      </c>
    </row>
    <row r="2441" spans="1:7" x14ac:dyDescent="0.25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 s="8">
        <v>2389.14</v>
      </c>
    </row>
    <row r="2442" spans="1:7" x14ac:dyDescent="0.25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 s="8">
        <v>1576.17</v>
      </c>
    </row>
    <row r="2443" spans="1:7" x14ac:dyDescent="0.25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 s="8">
        <v>1002.87</v>
      </c>
    </row>
    <row r="2444" spans="1:7" x14ac:dyDescent="0.25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 s="8">
        <v>2053.96</v>
      </c>
    </row>
    <row r="2445" spans="1:7" x14ac:dyDescent="0.25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 s="8">
        <v>1570.06</v>
      </c>
    </row>
    <row r="2446" spans="1:7" x14ac:dyDescent="0.25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 s="8">
        <v>2208.0700000000002</v>
      </c>
    </row>
    <row r="2447" spans="1:7" x14ac:dyDescent="0.25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 s="8">
        <v>1732.36</v>
      </c>
    </row>
    <row r="2448" spans="1:7" x14ac:dyDescent="0.25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 s="8">
        <v>1622.99</v>
      </c>
    </row>
    <row r="2449" spans="1:7" x14ac:dyDescent="0.25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 s="8">
        <v>1486.68</v>
      </c>
    </row>
    <row r="2450" spans="1:7" x14ac:dyDescent="0.25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 s="8">
        <v>865.76</v>
      </c>
    </row>
    <row r="2451" spans="1:7" x14ac:dyDescent="0.25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 s="8">
        <v>1144.73</v>
      </c>
    </row>
    <row r="2452" spans="1:7" x14ac:dyDescent="0.25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 s="8">
        <v>560.69000000000005</v>
      </c>
    </row>
    <row r="2453" spans="1:7" x14ac:dyDescent="0.25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 s="8">
        <v>2003.18</v>
      </c>
    </row>
    <row r="2454" spans="1:7" x14ac:dyDescent="0.25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 s="8">
        <v>1521.64</v>
      </c>
    </row>
    <row r="2455" spans="1:7" x14ac:dyDescent="0.25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 s="8">
        <v>1015.31</v>
      </c>
    </row>
    <row r="2456" spans="1:7" x14ac:dyDescent="0.25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 s="8">
        <v>994.92</v>
      </c>
    </row>
    <row r="2457" spans="1:7" x14ac:dyDescent="0.25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 s="8">
        <v>1479.25</v>
      </c>
    </row>
    <row r="2458" spans="1:7" x14ac:dyDescent="0.25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 s="8">
        <v>2549.34</v>
      </c>
    </row>
    <row r="2459" spans="1:7" x14ac:dyDescent="0.25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 s="8">
        <v>1755.12</v>
      </c>
    </row>
    <row r="2460" spans="1:7" x14ac:dyDescent="0.25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 s="8">
        <v>2152.46</v>
      </c>
    </row>
    <row r="2461" spans="1:7" x14ac:dyDescent="0.25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 s="8">
        <v>1962.76</v>
      </c>
    </row>
    <row r="2462" spans="1:7" x14ac:dyDescent="0.25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 s="8">
        <v>834.52</v>
      </c>
    </row>
    <row r="2463" spans="1:7" x14ac:dyDescent="0.25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 s="8">
        <v>2024.13</v>
      </c>
    </row>
    <row r="2464" spans="1:7" x14ac:dyDescent="0.25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 s="8">
        <v>1206.43</v>
      </c>
    </row>
    <row r="2465" spans="1:7" x14ac:dyDescent="0.25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 s="8">
        <v>2739.35</v>
      </c>
    </row>
    <row r="2466" spans="1:7" x14ac:dyDescent="0.25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 s="8">
        <v>562.4</v>
      </c>
    </row>
    <row r="2467" spans="1:7" x14ac:dyDescent="0.25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 s="8">
        <v>524.75</v>
      </c>
    </row>
    <row r="2468" spans="1:7" x14ac:dyDescent="0.25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 s="8">
        <v>1509.95</v>
      </c>
    </row>
    <row r="2469" spans="1:7" x14ac:dyDescent="0.25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 s="8">
        <v>2063.4299999999998</v>
      </c>
    </row>
    <row r="2470" spans="1:7" x14ac:dyDescent="0.25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 s="8">
        <v>2235.85</v>
      </c>
    </row>
    <row r="2471" spans="1:7" x14ac:dyDescent="0.25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 s="8">
        <v>2080.14</v>
      </c>
    </row>
    <row r="2472" spans="1:7" x14ac:dyDescent="0.25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 s="8">
        <v>1080.3599999999999</v>
      </c>
    </row>
    <row r="2473" spans="1:7" x14ac:dyDescent="0.25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 s="8">
        <v>2140.0300000000002</v>
      </c>
    </row>
    <row r="2474" spans="1:7" x14ac:dyDescent="0.25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 s="8">
        <v>821.79</v>
      </c>
    </row>
    <row r="2475" spans="1:7" x14ac:dyDescent="0.25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 s="8">
        <v>3079.85</v>
      </c>
    </row>
    <row r="2476" spans="1:7" x14ac:dyDescent="0.25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 s="8">
        <v>2627.21</v>
      </c>
    </row>
    <row r="2477" spans="1:7" x14ac:dyDescent="0.25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 s="8">
        <v>1971.6</v>
      </c>
    </row>
    <row r="2478" spans="1:7" x14ac:dyDescent="0.25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 s="8">
        <v>801.83</v>
      </c>
    </row>
    <row r="2479" spans="1:7" x14ac:dyDescent="0.25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 s="8">
        <v>2556</v>
      </c>
    </row>
    <row r="2480" spans="1:7" x14ac:dyDescent="0.25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 s="8">
        <v>669.81</v>
      </c>
    </row>
    <row r="2481" spans="1:7" x14ac:dyDescent="0.25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 s="8">
        <v>1700.54</v>
      </c>
    </row>
    <row r="2482" spans="1:7" x14ac:dyDescent="0.25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 s="8">
        <v>609.79999999999995</v>
      </c>
    </row>
    <row r="2483" spans="1:7" x14ac:dyDescent="0.25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 s="8">
        <v>1127.07</v>
      </c>
    </row>
    <row r="2484" spans="1:7" x14ac:dyDescent="0.25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 s="8">
        <v>2135.33</v>
      </c>
    </row>
    <row r="2485" spans="1:7" x14ac:dyDescent="0.25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 s="8">
        <v>1319.33</v>
      </c>
    </row>
    <row r="2486" spans="1:7" x14ac:dyDescent="0.25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 s="8">
        <v>1331.5</v>
      </c>
    </row>
    <row r="2487" spans="1:7" x14ac:dyDescent="0.25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 s="8">
        <v>2067.64</v>
      </c>
    </row>
    <row r="2488" spans="1:7" x14ac:dyDescent="0.25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 s="8">
        <v>454.69</v>
      </c>
    </row>
    <row r="2489" spans="1:7" x14ac:dyDescent="0.25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 s="8">
        <v>1271.3699999999999</v>
      </c>
    </row>
    <row r="2490" spans="1:7" x14ac:dyDescent="0.25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 s="8">
        <v>2528.35</v>
      </c>
    </row>
    <row r="2491" spans="1:7" x14ac:dyDescent="0.25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 s="8">
        <v>1263.47</v>
      </c>
    </row>
    <row r="2492" spans="1:7" x14ac:dyDescent="0.25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 s="8">
        <v>507</v>
      </c>
    </row>
    <row r="2493" spans="1:7" x14ac:dyDescent="0.25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 s="8">
        <v>2086.83</v>
      </c>
    </row>
    <row r="2494" spans="1:7" x14ac:dyDescent="0.25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 s="8">
        <v>2478.8200000000002</v>
      </c>
    </row>
    <row r="2495" spans="1:7" x14ac:dyDescent="0.25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 s="8">
        <v>2049.36</v>
      </c>
    </row>
    <row r="2496" spans="1:7" x14ac:dyDescent="0.25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 s="8">
        <v>1859.24</v>
      </c>
    </row>
    <row r="2497" spans="1:7" x14ac:dyDescent="0.25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 s="8">
        <v>1321.46</v>
      </c>
    </row>
    <row r="2498" spans="1:7" x14ac:dyDescent="0.25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 s="8">
        <v>2230.31</v>
      </c>
    </row>
    <row r="2499" spans="1:7" x14ac:dyDescent="0.25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 s="8">
        <v>2407.4699999999998</v>
      </c>
    </row>
    <row r="2500" spans="1:7" x14ac:dyDescent="0.25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 s="8">
        <v>2208.04</v>
      </c>
    </row>
    <row r="2501" spans="1:7" x14ac:dyDescent="0.25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 s="8">
        <v>233.13</v>
      </c>
    </row>
    <row r="2502" spans="1:7" x14ac:dyDescent="0.25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 s="8">
        <v>1475.95</v>
      </c>
    </row>
    <row r="2503" spans="1:7" x14ac:dyDescent="0.25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 s="8">
        <v>2102.8200000000002</v>
      </c>
    </row>
    <row r="2504" spans="1:7" x14ac:dyDescent="0.25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 s="8">
        <v>3163.61</v>
      </c>
    </row>
    <row r="2505" spans="1:7" x14ac:dyDescent="0.25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 s="8">
        <v>1590.23</v>
      </c>
    </row>
    <row r="2506" spans="1:7" x14ac:dyDescent="0.25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 s="8">
        <v>576.96</v>
      </c>
    </row>
    <row r="2507" spans="1:7" x14ac:dyDescent="0.25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 s="8">
        <v>1747.39</v>
      </c>
    </row>
    <row r="2508" spans="1:7" x14ac:dyDescent="0.25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 s="8">
        <v>1152.52</v>
      </c>
    </row>
    <row r="2509" spans="1:7" x14ac:dyDescent="0.25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 s="8">
        <v>984.4</v>
      </c>
    </row>
    <row r="2510" spans="1:7" x14ac:dyDescent="0.25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 s="8">
        <v>2782.21</v>
      </c>
    </row>
    <row r="2511" spans="1:7" x14ac:dyDescent="0.25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 s="8">
        <v>2349.63</v>
      </c>
    </row>
    <row r="2512" spans="1:7" x14ac:dyDescent="0.25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 s="8">
        <v>2315.63</v>
      </c>
    </row>
    <row r="2513" spans="1:7" x14ac:dyDescent="0.25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 s="8">
        <v>2113.5700000000002</v>
      </c>
    </row>
    <row r="2514" spans="1:7" x14ac:dyDescent="0.25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 s="8">
        <v>1805.4</v>
      </c>
    </row>
    <row r="2515" spans="1:7" x14ac:dyDescent="0.25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 s="8">
        <v>896.21</v>
      </c>
    </row>
    <row r="2516" spans="1:7" x14ac:dyDescent="0.25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 s="8">
        <v>2039.78</v>
      </c>
    </row>
    <row r="2517" spans="1:7" x14ac:dyDescent="0.25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 s="8">
        <v>1173.81</v>
      </c>
    </row>
    <row r="2518" spans="1:7" x14ac:dyDescent="0.25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 s="8">
        <v>705.13</v>
      </c>
    </row>
    <row r="2519" spans="1:7" x14ac:dyDescent="0.25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 s="8">
        <v>1795.83</v>
      </c>
    </row>
    <row r="2520" spans="1:7" x14ac:dyDescent="0.25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 s="8">
        <v>2046.25</v>
      </c>
    </row>
    <row r="2521" spans="1:7" x14ac:dyDescent="0.25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 s="8">
        <v>592.55999999999995</v>
      </c>
    </row>
    <row r="2522" spans="1:7" x14ac:dyDescent="0.25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 s="8">
        <v>2639.44</v>
      </c>
    </row>
    <row r="2523" spans="1:7" x14ac:dyDescent="0.25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 s="8">
        <v>1187.8399999999999</v>
      </c>
    </row>
    <row r="2524" spans="1:7" x14ac:dyDescent="0.25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 s="8">
        <v>1270.96</v>
      </c>
    </row>
    <row r="2525" spans="1:7" x14ac:dyDescent="0.25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 s="8">
        <v>1028.95</v>
      </c>
    </row>
    <row r="2526" spans="1:7" x14ac:dyDescent="0.25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 s="8">
        <v>2576.34</v>
      </c>
    </row>
    <row r="2527" spans="1:7" x14ac:dyDescent="0.25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 s="8">
        <v>1247.73</v>
      </c>
    </row>
    <row r="2528" spans="1:7" x14ac:dyDescent="0.25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 s="8">
        <v>2853.4</v>
      </c>
    </row>
    <row r="2529" spans="1:7" x14ac:dyDescent="0.25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 s="8">
        <v>1341.77</v>
      </c>
    </row>
    <row r="2530" spans="1:7" x14ac:dyDescent="0.25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 s="8">
        <v>1611.5</v>
      </c>
    </row>
    <row r="2531" spans="1:7" x14ac:dyDescent="0.25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 s="8">
        <v>1155.45</v>
      </c>
    </row>
    <row r="2532" spans="1:7" x14ac:dyDescent="0.25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 s="8">
        <v>1719.11</v>
      </c>
    </row>
    <row r="2533" spans="1:7" x14ac:dyDescent="0.25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 s="8">
        <v>2310.59</v>
      </c>
    </row>
    <row r="2534" spans="1:7" x14ac:dyDescent="0.25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 s="8">
        <v>1347.63</v>
      </c>
    </row>
    <row r="2535" spans="1:7" x14ac:dyDescent="0.25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 s="8">
        <v>2132.87</v>
      </c>
    </row>
    <row r="2536" spans="1:7" x14ac:dyDescent="0.25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 s="8">
        <v>1537.62</v>
      </c>
    </row>
    <row r="2537" spans="1:7" x14ac:dyDescent="0.25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 s="8">
        <v>2280.73</v>
      </c>
    </row>
    <row r="2538" spans="1:7" x14ac:dyDescent="0.25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 s="8">
        <v>1671.04</v>
      </c>
    </row>
    <row r="2539" spans="1:7" x14ac:dyDescent="0.25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 s="8">
        <v>1630.7</v>
      </c>
    </row>
    <row r="2540" spans="1:7" x14ac:dyDescent="0.25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 s="8">
        <v>1165.78</v>
      </c>
    </row>
    <row r="2541" spans="1:7" x14ac:dyDescent="0.25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 s="8">
        <v>1231.93</v>
      </c>
    </row>
    <row r="2542" spans="1:7" x14ac:dyDescent="0.25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 s="8">
        <v>2632.13</v>
      </c>
    </row>
    <row r="2543" spans="1:7" x14ac:dyDescent="0.25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 s="8">
        <v>616.42999999999995</v>
      </c>
    </row>
    <row r="2544" spans="1:7" x14ac:dyDescent="0.25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 s="8">
        <v>852.66</v>
      </c>
    </row>
    <row r="2545" spans="1:7" x14ac:dyDescent="0.25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 s="8">
        <v>1316.29</v>
      </c>
    </row>
    <row r="2546" spans="1:7" x14ac:dyDescent="0.25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 s="8">
        <v>849.49</v>
      </c>
    </row>
    <row r="2547" spans="1:7" x14ac:dyDescent="0.25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 s="8">
        <v>880.77</v>
      </c>
    </row>
    <row r="2548" spans="1:7" x14ac:dyDescent="0.25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 s="8">
        <v>983.32</v>
      </c>
    </row>
    <row r="2549" spans="1:7" x14ac:dyDescent="0.25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 s="8">
        <v>2284.6999999999998</v>
      </c>
    </row>
    <row r="2550" spans="1:7" x14ac:dyDescent="0.25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 s="8">
        <v>2098.91</v>
      </c>
    </row>
    <row r="2551" spans="1:7" x14ac:dyDescent="0.25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 s="8">
        <v>2224.41</v>
      </c>
    </row>
    <row r="2552" spans="1:7" x14ac:dyDescent="0.25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 s="8">
        <v>1125.7</v>
      </c>
    </row>
    <row r="2553" spans="1:7" x14ac:dyDescent="0.25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 s="8">
        <v>1117.8800000000001</v>
      </c>
    </row>
    <row r="2554" spans="1:7" x14ac:dyDescent="0.25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 s="8">
        <v>2163.56</v>
      </c>
    </row>
    <row r="2555" spans="1:7" x14ac:dyDescent="0.25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 s="8">
        <v>2414.04</v>
      </c>
    </row>
    <row r="2556" spans="1:7" x14ac:dyDescent="0.25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 s="8">
        <v>175.22</v>
      </c>
    </row>
    <row r="2557" spans="1:7" x14ac:dyDescent="0.25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 s="8">
        <v>1193.6199999999999</v>
      </c>
    </row>
    <row r="2558" spans="1:7" x14ac:dyDescent="0.25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 s="8">
        <v>843.4</v>
      </c>
    </row>
    <row r="2559" spans="1:7" x14ac:dyDescent="0.25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 s="8">
        <v>1302.33</v>
      </c>
    </row>
    <row r="2560" spans="1:7" x14ac:dyDescent="0.25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 s="8">
        <v>1157.68</v>
      </c>
    </row>
    <row r="2561" spans="1:7" x14ac:dyDescent="0.25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 s="8">
        <v>2014.09</v>
      </c>
    </row>
    <row r="2562" spans="1:7" x14ac:dyDescent="0.25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 s="8">
        <v>2651.24</v>
      </c>
    </row>
    <row r="2563" spans="1:7" x14ac:dyDescent="0.25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 s="8">
        <v>1841.65</v>
      </c>
    </row>
    <row r="2564" spans="1:7" x14ac:dyDescent="0.25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 s="8">
        <v>1731.82</v>
      </c>
    </row>
    <row r="2565" spans="1:7" x14ac:dyDescent="0.25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 s="8">
        <v>2297.4299999999998</v>
      </c>
    </row>
    <row r="2566" spans="1:7" x14ac:dyDescent="0.25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 s="8">
        <v>1666.09</v>
      </c>
    </row>
    <row r="2567" spans="1:7" x14ac:dyDescent="0.25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 s="8">
        <v>708.36</v>
      </c>
    </row>
    <row r="2568" spans="1:7" x14ac:dyDescent="0.25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 s="8">
        <v>922.64</v>
      </c>
    </row>
    <row r="2569" spans="1:7" x14ac:dyDescent="0.25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 s="8">
        <v>432.46</v>
      </c>
    </row>
    <row r="2570" spans="1:7" x14ac:dyDescent="0.25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 s="8">
        <v>1409.83</v>
      </c>
    </row>
    <row r="2571" spans="1:7" x14ac:dyDescent="0.25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 s="8">
        <v>2014.3</v>
      </c>
    </row>
    <row r="2572" spans="1:7" x14ac:dyDescent="0.25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 s="8">
        <v>1390.65</v>
      </c>
    </row>
    <row r="2573" spans="1:7" x14ac:dyDescent="0.25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 s="8">
        <v>1964.46</v>
      </c>
    </row>
    <row r="2574" spans="1:7" x14ac:dyDescent="0.25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 s="8">
        <v>1194.6600000000001</v>
      </c>
    </row>
    <row r="2575" spans="1:7" x14ac:dyDescent="0.25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 s="8">
        <v>816.8</v>
      </c>
    </row>
    <row r="2576" spans="1:7" x14ac:dyDescent="0.25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 s="8">
        <v>1000.81</v>
      </c>
    </row>
    <row r="2577" spans="1:7" x14ac:dyDescent="0.25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 s="8">
        <v>419.41</v>
      </c>
    </row>
    <row r="2578" spans="1:7" x14ac:dyDescent="0.25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 s="8">
        <v>2954.79</v>
      </c>
    </row>
    <row r="2579" spans="1:7" x14ac:dyDescent="0.25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 s="8">
        <v>1695.66</v>
      </c>
    </row>
    <row r="2580" spans="1:7" x14ac:dyDescent="0.25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 s="8">
        <v>636.72</v>
      </c>
    </row>
    <row r="2581" spans="1:7" x14ac:dyDescent="0.25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 s="8">
        <v>683.99</v>
      </c>
    </row>
    <row r="2582" spans="1:7" x14ac:dyDescent="0.25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 s="8">
        <v>1534.35</v>
      </c>
    </row>
    <row r="2583" spans="1:7" x14ac:dyDescent="0.25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 s="8">
        <v>2115.23</v>
      </c>
    </row>
    <row r="2584" spans="1:7" x14ac:dyDescent="0.25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 s="8">
        <v>1830.88</v>
      </c>
    </row>
    <row r="2585" spans="1:7" x14ac:dyDescent="0.25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 s="8">
        <v>2233.7800000000002</v>
      </c>
    </row>
    <row r="2586" spans="1:7" x14ac:dyDescent="0.25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 s="8">
        <v>1222.69</v>
      </c>
    </row>
    <row r="2587" spans="1:7" x14ac:dyDescent="0.25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 s="8">
        <v>1053.3699999999999</v>
      </c>
    </row>
    <row r="2588" spans="1:7" x14ac:dyDescent="0.25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 s="8">
        <v>2183</v>
      </c>
    </row>
    <row r="2589" spans="1:7" x14ac:dyDescent="0.25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 s="8">
        <v>1646.84</v>
      </c>
    </row>
    <row r="2590" spans="1:7" x14ac:dyDescent="0.25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 s="8">
        <v>634.14</v>
      </c>
    </row>
    <row r="2591" spans="1:7" x14ac:dyDescent="0.25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 s="8">
        <v>2384.96</v>
      </c>
    </row>
    <row r="2592" spans="1:7" x14ac:dyDescent="0.25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 s="8">
        <v>2105.34</v>
      </c>
    </row>
    <row r="2593" spans="1:7" x14ac:dyDescent="0.25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 s="8">
        <v>2213.79</v>
      </c>
    </row>
    <row r="2594" spans="1:7" x14ac:dyDescent="0.25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 s="8">
        <v>1733.31</v>
      </c>
    </row>
    <row r="2595" spans="1:7" x14ac:dyDescent="0.25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 s="8">
        <v>1460.5</v>
      </c>
    </row>
    <row r="2596" spans="1:7" x14ac:dyDescent="0.25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 s="8">
        <v>975.97</v>
      </c>
    </row>
    <row r="2597" spans="1:7" x14ac:dyDescent="0.25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 s="8">
        <v>1477.36</v>
      </c>
    </row>
    <row r="2598" spans="1:7" x14ac:dyDescent="0.25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 s="8">
        <v>767.81</v>
      </c>
    </row>
    <row r="2599" spans="1:7" x14ac:dyDescent="0.25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 s="8">
        <v>1610.05</v>
      </c>
    </row>
    <row r="2600" spans="1:7" x14ac:dyDescent="0.25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 s="8">
        <v>1088.0999999999999</v>
      </c>
    </row>
    <row r="2601" spans="1:7" x14ac:dyDescent="0.25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 s="8">
        <v>2376.9299999999998</v>
      </c>
    </row>
    <row r="2602" spans="1:7" x14ac:dyDescent="0.25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 s="8">
        <v>2215.84</v>
      </c>
    </row>
    <row r="2603" spans="1:7" x14ac:dyDescent="0.25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 s="8">
        <v>1235.6600000000001</v>
      </c>
    </row>
    <row r="2604" spans="1:7" x14ac:dyDescent="0.25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 s="8">
        <v>1660.35</v>
      </c>
    </row>
    <row r="2605" spans="1:7" x14ac:dyDescent="0.25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 s="8">
        <v>1805.3</v>
      </c>
    </row>
    <row r="2606" spans="1:7" x14ac:dyDescent="0.25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 s="8">
        <v>649.46</v>
      </c>
    </row>
    <row r="2607" spans="1:7" x14ac:dyDescent="0.25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 s="8">
        <v>740.05</v>
      </c>
    </row>
    <row r="2608" spans="1:7" x14ac:dyDescent="0.25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 s="8">
        <v>1570.52</v>
      </c>
    </row>
    <row r="2609" spans="1:7" x14ac:dyDescent="0.25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 s="8">
        <v>645.70000000000005</v>
      </c>
    </row>
    <row r="2610" spans="1:7" x14ac:dyDescent="0.25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 s="8">
        <v>904.74</v>
      </c>
    </row>
    <row r="2611" spans="1:7" x14ac:dyDescent="0.25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 s="8">
        <v>2146.79</v>
      </c>
    </row>
    <row r="2612" spans="1:7" x14ac:dyDescent="0.25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 s="8">
        <v>2501.1</v>
      </c>
    </row>
    <row r="2613" spans="1:7" x14ac:dyDescent="0.25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 s="8">
        <v>2747.9</v>
      </c>
    </row>
    <row r="2614" spans="1:7" x14ac:dyDescent="0.25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 s="8">
        <v>762.6</v>
      </c>
    </row>
    <row r="2615" spans="1:7" x14ac:dyDescent="0.25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 s="8">
        <v>472.2</v>
      </c>
    </row>
    <row r="2616" spans="1:7" x14ac:dyDescent="0.25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 s="8">
        <v>2857.48</v>
      </c>
    </row>
    <row r="2617" spans="1:7" x14ac:dyDescent="0.25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 s="8">
        <v>2336.54</v>
      </c>
    </row>
    <row r="2618" spans="1:7" x14ac:dyDescent="0.25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 s="8">
        <v>2861.35</v>
      </c>
    </row>
    <row r="2619" spans="1:7" x14ac:dyDescent="0.25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 s="8">
        <v>1743.97</v>
      </c>
    </row>
    <row r="2620" spans="1:7" x14ac:dyDescent="0.25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 s="8">
        <v>2573.9499999999998</v>
      </c>
    </row>
    <row r="2621" spans="1:7" x14ac:dyDescent="0.25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 s="8">
        <v>2510.94</v>
      </c>
    </row>
    <row r="2622" spans="1:7" x14ac:dyDescent="0.25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 s="8">
        <v>1206.8699999999999</v>
      </c>
    </row>
    <row r="2623" spans="1:7" x14ac:dyDescent="0.25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 s="8">
        <v>2033.96</v>
      </c>
    </row>
    <row r="2624" spans="1:7" x14ac:dyDescent="0.25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 s="8">
        <v>2288.41</v>
      </c>
    </row>
    <row r="2625" spans="1:7" x14ac:dyDescent="0.25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 s="8">
        <v>1937.92</v>
      </c>
    </row>
    <row r="2626" spans="1:7" x14ac:dyDescent="0.25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 s="8">
        <v>1316.72</v>
      </c>
    </row>
    <row r="2627" spans="1:7" x14ac:dyDescent="0.25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 s="8">
        <v>2378.4299999999998</v>
      </c>
    </row>
    <row r="2628" spans="1:7" x14ac:dyDescent="0.25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 s="8">
        <v>1226.6199999999999</v>
      </c>
    </row>
    <row r="2629" spans="1:7" x14ac:dyDescent="0.25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 s="8">
        <v>2956.89</v>
      </c>
    </row>
    <row r="2630" spans="1:7" x14ac:dyDescent="0.25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 s="8">
        <v>1606.41</v>
      </c>
    </row>
    <row r="2631" spans="1:7" x14ac:dyDescent="0.25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 s="8">
        <v>2935.42</v>
      </c>
    </row>
    <row r="2632" spans="1:7" x14ac:dyDescent="0.25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 s="8">
        <v>2225.52</v>
      </c>
    </row>
    <row r="2633" spans="1:7" x14ac:dyDescent="0.25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 s="8">
        <v>1232.43</v>
      </c>
    </row>
    <row r="2634" spans="1:7" x14ac:dyDescent="0.25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 s="8">
        <v>903.49</v>
      </c>
    </row>
    <row r="2635" spans="1:7" x14ac:dyDescent="0.25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 s="8">
        <v>1813.48</v>
      </c>
    </row>
    <row r="2636" spans="1:7" x14ac:dyDescent="0.25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 s="8">
        <v>1387.78</v>
      </c>
    </row>
    <row r="2637" spans="1:7" x14ac:dyDescent="0.25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 s="8">
        <v>2268.09</v>
      </c>
    </row>
    <row r="2638" spans="1:7" x14ac:dyDescent="0.25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 s="8">
        <v>1417.48</v>
      </c>
    </row>
    <row r="2639" spans="1:7" x14ac:dyDescent="0.25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 s="8">
        <v>2006.16</v>
      </c>
    </row>
    <row r="2640" spans="1:7" x14ac:dyDescent="0.25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 s="8">
        <v>1137.6500000000001</v>
      </c>
    </row>
    <row r="2641" spans="1:7" x14ac:dyDescent="0.25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 s="8">
        <v>1390.6</v>
      </c>
    </row>
    <row r="2642" spans="1:7" x14ac:dyDescent="0.25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 s="8">
        <v>1472.21</v>
      </c>
    </row>
    <row r="2643" spans="1:7" x14ac:dyDescent="0.25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 s="8">
        <v>2552.5500000000002</v>
      </c>
    </row>
    <row r="2644" spans="1:7" x14ac:dyDescent="0.25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 s="8">
        <v>511.79</v>
      </c>
    </row>
    <row r="2645" spans="1:7" x14ac:dyDescent="0.25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 s="8">
        <v>2851.12</v>
      </c>
    </row>
    <row r="2646" spans="1:7" x14ac:dyDescent="0.25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 s="8">
        <v>1436.15</v>
      </c>
    </row>
    <row r="2647" spans="1:7" x14ac:dyDescent="0.25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 s="8">
        <v>1508.43</v>
      </c>
    </row>
    <row r="2648" spans="1:7" x14ac:dyDescent="0.25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 s="8">
        <v>1917.21</v>
      </c>
    </row>
    <row r="2649" spans="1:7" x14ac:dyDescent="0.25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 s="8">
        <v>2038.62</v>
      </c>
    </row>
    <row r="2650" spans="1:7" x14ac:dyDescent="0.25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 s="8">
        <v>2013.72</v>
      </c>
    </row>
    <row r="2651" spans="1:7" x14ac:dyDescent="0.25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 s="8">
        <v>2535.5500000000002</v>
      </c>
    </row>
    <row r="2652" spans="1:7" x14ac:dyDescent="0.25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 s="8">
        <v>2343.5</v>
      </c>
    </row>
    <row r="2653" spans="1:7" x14ac:dyDescent="0.25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 s="8">
        <v>2683.07</v>
      </c>
    </row>
    <row r="2654" spans="1:7" x14ac:dyDescent="0.25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 s="8">
        <v>2048.92</v>
      </c>
    </row>
    <row r="2655" spans="1:7" x14ac:dyDescent="0.25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 s="8">
        <v>2064.1</v>
      </c>
    </row>
    <row r="2656" spans="1:7" x14ac:dyDescent="0.25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 s="8">
        <v>3225.9</v>
      </c>
    </row>
    <row r="2657" spans="1:7" x14ac:dyDescent="0.25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 s="8">
        <v>1369.9</v>
      </c>
    </row>
    <row r="2658" spans="1:7" x14ac:dyDescent="0.25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 s="8">
        <v>1951.31</v>
      </c>
    </row>
    <row r="2659" spans="1:7" x14ac:dyDescent="0.25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 s="8">
        <v>1677.31</v>
      </c>
    </row>
    <row r="2660" spans="1:7" x14ac:dyDescent="0.25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 s="8">
        <v>2040.48</v>
      </c>
    </row>
    <row r="2661" spans="1:7" x14ac:dyDescent="0.25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 s="8">
        <v>2089.67</v>
      </c>
    </row>
    <row r="2662" spans="1:7" x14ac:dyDescent="0.25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 s="8">
        <v>1670.91</v>
      </c>
    </row>
    <row r="2663" spans="1:7" x14ac:dyDescent="0.25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 s="8">
        <v>1238.6400000000001</v>
      </c>
    </row>
    <row r="2664" spans="1:7" x14ac:dyDescent="0.25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 s="8">
        <v>2794.52</v>
      </c>
    </row>
    <row r="2665" spans="1:7" x14ac:dyDescent="0.25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 s="8">
        <v>1824.27</v>
      </c>
    </row>
    <row r="2666" spans="1:7" x14ac:dyDescent="0.25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 s="8">
        <v>1520.43</v>
      </c>
    </row>
    <row r="2667" spans="1:7" x14ac:dyDescent="0.25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 s="8">
        <v>2170.63</v>
      </c>
    </row>
    <row r="2668" spans="1:7" x14ac:dyDescent="0.25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 s="8">
        <v>3051.58</v>
      </c>
    </row>
    <row r="2669" spans="1:7" x14ac:dyDescent="0.25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 s="8">
        <v>2074.59</v>
      </c>
    </row>
    <row r="2670" spans="1:7" x14ac:dyDescent="0.25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 s="8">
        <v>1462.78</v>
      </c>
    </row>
    <row r="2671" spans="1:7" x14ac:dyDescent="0.25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 s="8">
        <v>2495.62</v>
      </c>
    </row>
    <row r="2672" spans="1:7" x14ac:dyDescent="0.25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 s="8">
        <v>1945.06</v>
      </c>
    </row>
    <row r="2673" spans="1:7" x14ac:dyDescent="0.25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 s="8">
        <v>2411.2800000000002</v>
      </c>
    </row>
    <row r="2674" spans="1:7" x14ac:dyDescent="0.25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 s="8">
        <v>830.36</v>
      </c>
    </row>
    <row r="2675" spans="1:7" x14ac:dyDescent="0.25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 s="8">
        <v>1134.54</v>
      </c>
    </row>
    <row r="2676" spans="1:7" x14ac:dyDescent="0.25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 s="8">
        <v>2084.4299999999998</v>
      </c>
    </row>
    <row r="2677" spans="1:7" x14ac:dyDescent="0.25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 s="8">
        <v>732.2</v>
      </c>
    </row>
    <row r="2678" spans="1:7" x14ac:dyDescent="0.25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 s="8">
        <v>895.09</v>
      </c>
    </row>
    <row r="2679" spans="1:7" x14ac:dyDescent="0.25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 s="8">
        <v>1639.45</v>
      </c>
    </row>
    <row r="2680" spans="1:7" x14ac:dyDescent="0.25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 s="8">
        <v>2305.58</v>
      </c>
    </row>
    <row r="2681" spans="1:7" x14ac:dyDescent="0.25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 s="8">
        <v>2491.38</v>
      </c>
    </row>
    <row r="2682" spans="1:7" x14ac:dyDescent="0.25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 s="8">
        <v>2340.9</v>
      </c>
    </row>
    <row r="2683" spans="1:7" x14ac:dyDescent="0.25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 s="8">
        <v>1064.56</v>
      </c>
    </row>
    <row r="2684" spans="1:7" x14ac:dyDescent="0.25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 s="8">
        <v>2444.9899999999998</v>
      </c>
    </row>
    <row r="2685" spans="1:7" x14ac:dyDescent="0.25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 s="8">
        <v>1261.6300000000001</v>
      </c>
    </row>
    <row r="2686" spans="1:7" x14ac:dyDescent="0.25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 s="8">
        <v>1092.68</v>
      </c>
    </row>
    <row r="2687" spans="1:7" x14ac:dyDescent="0.25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 s="8">
        <v>825.11</v>
      </c>
    </row>
    <row r="2688" spans="1:7" x14ac:dyDescent="0.25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 s="8">
        <v>2142.71</v>
      </c>
    </row>
    <row r="2689" spans="1:7" x14ac:dyDescent="0.25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 s="8">
        <v>2257.48</v>
      </c>
    </row>
    <row r="2690" spans="1:7" x14ac:dyDescent="0.25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 s="8">
        <v>660.13</v>
      </c>
    </row>
    <row r="2691" spans="1:7" x14ac:dyDescent="0.25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 s="8">
        <v>755.49</v>
      </c>
    </row>
    <row r="2692" spans="1:7" x14ac:dyDescent="0.25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 s="8">
        <v>2189.6</v>
      </c>
    </row>
    <row r="2693" spans="1:7" x14ac:dyDescent="0.25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 s="8">
        <v>2338.98</v>
      </c>
    </row>
    <row r="2694" spans="1:7" x14ac:dyDescent="0.25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 s="8">
        <v>2669.67</v>
      </c>
    </row>
    <row r="2695" spans="1:7" x14ac:dyDescent="0.25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 s="8">
        <v>1072.24</v>
      </c>
    </row>
    <row r="2696" spans="1:7" x14ac:dyDescent="0.25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 s="8">
        <v>2265.58</v>
      </c>
    </row>
    <row r="2697" spans="1:7" x14ac:dyDescent="0.25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 s="8">
        <v>3145.21</v>
      </c>
    </row>
    <row r="2698" spans="1:7" x14ac:dyDescent="0.25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 s="8">
        <v>2048.58</v>
      </c>
    </row>
    <row r="2699" spans="1:7" x14ac:dyDescent="0.25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 s="8">
        <v>2032.69</v>
      </c>
    </row>
    <row r="2700" spans="1:7" x14ac:dyDescent="0.25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 s="8">
        <v>1657.4</v>
      </c>
    </row>
    <row r="2701" spans="1:7" x14ac:dyDescent="0.25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 s="8">
        <v>1122.8</v>
      </c>
    </row>
    <row r="2702" spans="1:7" x14ac:dyDescent="0.25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 s="8">
        <v>434.13</v>
      </c>
    </row>
    <row r="2703" spans="1:7" x14ac:dyDescent="0.25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 s="8">
        <v>922.85</v>
      </c>
    </row>
    <row r="2704" spans="1:7" x14ac:dyDescent="0.25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 s="8">
        <v>1822.62</v>
      </c>
    </row>
    <row r="2705" spans="1:7" x14ac:dyDescent="0.25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 s="8">
        <v>2436.1</v>
      </c>
    </row>
    <row r="2706" spans="1:7" x14ac:dyDescent="0.25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 s="8">
        <v>2121.44</v>
      </c>
    </row>
    <row r="2707" spans="1:7" x14ac:dyDescent="0.25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 s="8">
        <v>2080.42</v>
      </c>
    </row>
    <row r="2708" spans="1:7" x14ac:dyDescent="0.25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 s="8">
        <v>1899.29</v>
      </c>
    </row>
    <row r="2709" spans="1:7" x14ac:dyDescent="0.25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 s="8">
        <v>1944.92</v>
      </c>
    </row>
    <row r="2710" spans="1:7" x14ac:dyDescent="0.25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 s="8">
        <v>1675.99</v>
      </c>
    </row>
    <row r="2711" spans="1:7" x14ac:dyDescent="0.25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 s="8">
        <v>2023.89</v>
      </c>
    </row>
    <row r="2712" spans="1:7" x14ac:dyDescent="0.25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 s="8">
        <v>2430.7600000000002</v>
      </c>
    </row>
    <row r="2713" spans="1:7" x14ac:dyDescent="0.25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 s="8">
        <v>676.26</v>
      </c>
    </row>
    <row r="2714" spans="1:7" x14ac:dyDescent="0.25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 s="8">
        <v>2701.91</v>
      </c>
    </row>
    <row r="2715" spans="1:7" x14ac:dyDescent="0.25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 s="8">
        <v>2114.63</v>
      </c>
    </row>
    <row r="2716" spans="1:7" x14ac:dyDescent="0.25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 s="8">
        <v>2258.7800000000002</v>
      </c>
    </row>
    <row r="2717" spans="1:7" x14ac:dyDescent="0.25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 s="8">
        <v>1221.58</v>
      </c>
    </row>
    <row r="2718" spans="1:7" x14ac:dyDescent="0.25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 s="8">
        <v>590.69000000000005</v>
      </c>
    </row>
    <row r="2719" spans="1:7" x14ac:dyDescent="0.25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 s="8">
        <v>1241.1300000000001</v>
      </c>
    </row>
    <row r="2720" spans="1:7" x14ac:dyDescent="0.25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 s="8">
        <v>1683.99</v>
      </c>
    </row>
    <row r="2721" spans="1:7" x14ac:dyDescent="0.25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 s="8">
        <v>1379</v>
      </c>
    </row>
    <row r="2722" spans="1:7" x14ac:dyDescent="0.25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 s="8">
        <v>2152.34</v>
      </c>
    </row>
    <row r="2723" spans="1:7" x14ac:dyDescent="0.25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 s="8">
        <v>2824.83</v>
      </c>
    </row>
    <row r="2724" spans="1:7" x14ac:dyDescent="0.25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 s="8">
        <v>915.25</v>
      </c>
    </row>
    <row r="2725" spans="1:7" x14ac:dyDescent="0.25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 s="8">
        <v>2473.5300000000002</v>
      </c>
    </row>
    <row r="2726" spans="1:7" x14ac:dyDescent="0.25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 s="8">
        <v>3178.53</v>
      </c>
    </row>
    <row r="2727" spans="1:7" x14ac:dyDescent="0.25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 s="8">
        <v>2635.38</v>
      </c>
    </row>
    <row r="2728" spans="1:7" x14ac:dyDescent="0.25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 s="8">
        <v>2604.35</v>
      </c>
    </row>
    <row r="2729" spans="1:7" x14ac:dyDescent="0.25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 s="8">
        <v>693.24</v>
      </c>
    </row>
    <row r="2730" spans="1:7" x14ac:dyDescent="0.25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 s="8">
        <v>1225.21</v>
      </c>
    </row>
    <row r="2731" spans="1:7" x14ac:dyDescent="0.25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 s="8">
        <v>1940.56</v>
      </c>
    </row>
    <row r="2732" spans="1:7" x14ac:dyDescent="0.25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 s="8">
        <v>1905.11</v>
      </c>
    </row>
    <row r="2733" spans="1:7" x14ac:dyDescent="0.25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 s="8">
        <v>2737.24</v>
      </c>
    </row>
    <row r="2734" spans="1:7" x14ac:dyDescent="0.25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 s="8">
        <v>820.11</v>
      </c>
    </row>
    <row r="2735" spans="1:7" x14ac:dyDescent="0.25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 s="8">
        <v>3234.52</v>
      </c>
    </row>
    <row r="2736" spans="1:7" x14ac:dyDescent="0.25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 s="8">
        <v>2261.7199999999998</v>
      </c>
    </row>
    <row r="2737" spans="1:7" x14ac:dyDescent="0.25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 s="8">
        <v>2287.5500000000002</v>
      </c>
    </row>
    <row r="2738" spans="1:7" x14ac:dyDescent="0.25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 s="8">
        <v>2008.01</v>
      </c>
    </row>
    <row r="2739" spans="1:7" x14ac:dyDescent="0.25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 s="8">
        <v>1296.8</v>
      </c>
    </row>
    <row r="2740" spans="1:7" x14ac:dyDescent="0.25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 s="8">
        <v>2271.69</v>
      </c>
    </row>
    <row r="2741" spans="1:7" x14ac:dyDescent="0.25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 s="8">
        <v>2157.94</v>
      </c>
    </row>
    <row r="2742" spans="1:7" x14ac:dyDescent="0.25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 s="8">
        <v>2411.19</v>
      </c>
    </row>
    <row r="2743" spans="1:7" x14ac:dyDescent="0.25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 s="8">
        <v>2192.7199999999998</v>
      </c>
    </row>
    <row r="2744" spans="1:7" x14ac:dyDescent="0.25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 s="8">
        <v>1297.22</v>
      </c>
    </row>
    <row r="2745" spans="1:7" x14ac:dyDescent="0.25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 s="8">
        <v>437.41</v>
      </c>
    </row>
    <row r="2746" spans="1:7" x14ac:dyDescent="0.25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 s="8">
        <v>2627.91</v>
      </c>
    </row>
    <row r="2747" spans="1:7" x14ac:dyDescent="0.25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 s="8">
        <v>2350.08</v>
      </c>
    </row>
    <row r="2748" spans="1:7" x14ac:dyDescent="0.25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 s="8">
        <v>2014.2</v>
      </c>
    </row>
    <row r="2749" spans="1:7" x14ac:dyDescent="0.25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 s="8">
        <v>1653.35</v>
      </c>
    </row>
    <row r="2750" spans="1:7" x14ac:dyDescent="0.25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 s="8">
        <v>2581.61</v>
      </c>
    </row>
    <row r="2751" spans="1:7" x14ac:dyDescent="0.25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 s="8">
        <v>2178.5100000000002</v>
      </c>
    </row>
    <row r="2752" spans="1:7" x14ac:dyDescent="0.25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 s="8">
        <v>2184.4</v>
      </c>
    </row>
    <row r="2753" spans="1:7" x14ac:dyDescent="0.25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 s="8">
        <v>1520.83</v>
      </c>
    </row>
    <row r="2754" spans="1:7" x14ac:dyDescent="0.25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 s="8">
        <v>1675.04</v>
      </c>
    </row>
    <row r="2755" spans="1:7" x14ac:dyDescent="0.25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 s="8">
        <v>2010.21</v>
      </c>
    </row>
    <row r="2756" spans="1:7" x14ac:dyDescent="0.25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 s="8">
        <v>2310.67</v>
      </c>
    </row>
    <row r="2757" spans="1:7" x14ac:dyDescent="0.25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 s="8">
        <v>2393.77</v>
      </c>
    </row>
    <row r="2758" spans="1:7" x14ac:dyDescent="0.25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 s="8">
        <v>2068.64</v>
      </c>
    </row>
    <row r="2759" spans="1:7" x14ac:dyDescent="0.25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 s="8">
        <v>2430.5500000000002</v>
      </c>
    </row>
    <row r="2760" spans="1:7" x14ac:dyDescent="0.25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 s="8">
        <v>440.09</v>
      </c>
    </row>
    <row r="2761" spans="1:7" x14ac:dyDescent="0.25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 s="8">
        <v>1080.5999999999999</v>
      </c>
    </row>
    <row r="2762" spans="1:7" x14ac:dyDescent="0.25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 s="8">
        <v>2643.23</v>
      </c>
    </row>
    <row r="2763" spans="1:7" x14ac:dyDescent="0.25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 s="8">
        <v>2148.0100000000002</v>
      </c>
    </row>
    <row r="2764" spans="1:7" x14ac:dyDescent="0.25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 s="8">
        <v>2300.08</v>
      </c>
    </row>
    <row r="2765" spans="1:7" x14ac:dyDescent="0.25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 s="8">
        <v>2468.56</v>
      </c>
    </row>
    <row r="2766" spans="1:7" x14ac:dyDescent="0.25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 s="8">
        <v>2710.78</v>
      </c>
    </row>
    <row r="2767" spans="1:7" x14ac:dyDescent="0.25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 s="8">
        <v>1409.99</v>
      </c>
    </row>
    <row r="2768" spans="1:7" x14ac:dyDescent="0.25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 s="8">
        <v>989.24</v>
      </c>
    </row>
    <row r="2769" spans="1:7" x14ac:dyDescent="0.25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 s="8">
        <v>2069.2800000000002</v>
      </c>
    </row>
    <row r="2770" spans="1:7" x14ac:dyDescent="0.25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 s="8">
        <v>2075.94</v>
      </c>
    </row>
    <row r="2771" spans="1:7" x14ac:dyDescent="0.25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 s="8">
        <v>1799.38</v>
      </c>
    </row>
    <row r="2772" spans="1:7" x14ac:dyDescent="0.25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 s="8">
        <v>882.56</v>
      </c>
    </row>
    <row r="2773" spans="1:7" x14ac:dyDescent="0.25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 s="8">
        <v>756.97</v>
      </c>
    </row>
    <row r="2774" spans="1:7" x14ac:dyDescent="0.25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 s="8">
        <v>2029.65</v>
      </c>
    </row>
    <row r="2775" spans="1:7" x14ac:dyDescent="0.25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 s="8">
        <v>1914.62</v>
      </c>
    </row>
    <row r="2776" spans="1:7" x14ac:dyDescent="0.25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 s="8">
        <v>2138.92</v>
      </c>
    </row>
    <row r="2777" spans="1:7" x14ac:dyDescent="0.25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 s="8">
        <v>2369.13</v>
      </c>
    </row>
    <row r="2778" spans="1:7" x14ac:dyDescent="0.25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 s="8">
        <v>2003.29</v>
      </c>
    </row>
    <row r="2779" spans="1:7" x14ac:dyDescent="0.25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 s="8">
        <v>2166.42</v>
      </c>
    </row>
    <row r="2780" spans="1:7" x14ac:dyDescent="0.25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 s="8">
        <v>2285.09</v>
      </c>
    </row>
    <row r="2781" spans="1:7" x14ac:dyDescent="0.25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 s="8">
        <v>2482.0700000000002</v>
      </c>
    </row>
    <row r="2782" spans="1:7" x14ac:dyDescent="0.25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 s="8">
        <v>1397.71</v>
      </c>
    </row>
    <row r="2783" spans="1:7" x14ac:dyDescent="0.25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 s="8">
        <v>1962.38</v>
      </c>
    </row>
    <row r="2784" spans="1:7" x14ac:dyDescent="0.25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 s="8">
        <v>827.02</v>
      </c>
    </row>
    <row r="2785" spans="1:7" x14ac:dyDescent="0.25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 s="8">
        <v>3214.18</v>
      </c>
    </row>
    <row r="2786" spans="1:7" x14ac:dyDescent="0.25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 s="8">
        <v>2283.77</v>
      </c>
    </row>
    <row r="2787" spans="1:7" x14ac:dyDescent="0.25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 s="8">
        <v>1703.55</v>
      </c>
    </row>
    <row r="2788" spans="1:7" x14ac:dyDescent="0.25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 s="8">
        <v>1662.48</v>
      </c>
    </row>
    <row r="2789" spans="1:7" x14ac:dyDescent="0.25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 s="8">
        <v>789.46</v>
      </c>
    </row>
    <row r="2790" spans="1:7" x14ac:dyDescent="0.25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 s="8">
        <v>1981.01</v>
      </c>
    </row>
    <row r="2791" spans="1:7" x14ac:dyDescent="0.25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 s="8">
        <v>2280.9</v>
      </c>
    </row>
    <row r="2792" spans="1:7" x14ac:dyDescent="0.25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 s="8">
        <v>1613.2</v>
      </c>
    </row>
    <row r="2793" spans="1:7" x14ac:dyDescent="0.25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 s="8">
        <v>1975.14</v>
      </c>
    </row>
    <row r="2794" spans="1:7" x14ac:dyDescent="0.25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 s="8">
        <v>2394.94</v>
      </c>
    </row>
    <row r="2795" spans="1:7" x14ac:dyDescent="0.25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 s="8">
        <v>790.86</v>
      </c>
    </row>
    <row r="2796" spans="1:7" x14ac:dyDescent="0.25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 s="8">
        <v>539.09</v>
      </c>
    </row>
    <row r="2797" spans="1:7" x14ac:dyDescent="0.25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 s="8">
        <v>3303.7</v>
      </c>
    </row>
    <row r="2798" spans="1:7" x14ac:dyDescent="0.25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 s="8">
        <v>1843.3</v>
      </c>
    </row>
    <row r="2799" spans="1:7" x14ac:dyDescent="0.25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 s="8">
        <v>2263.91</v>
      </c>
    </row>
    <row r="2800" spans="1:7" x14ac:dyDescent="0.25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 s="8">
        <v>2667</v>
      </c>
    </row>
    <row r="2801" spans="1:7" x14ac:dyDescent="0.25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 s="8">
        <v>1713.99</v>
      </c>
    </row>
    <row r="2802" spans="1:7" x14ac:dyDescent="0.25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 s="8">
        <v>1522.05</v>
      </c>
    </row>
    <row r="2803" spans="1:7" x14ac:dyDescent="0.25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 s="8">
        <v>1598.73</v>
      </c>
    </row>
    <row r="2804" spans="1:7" x14ac:dyDescent="0.25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 s="8">
        <v>2507.0700000000002</v>
      </c>
    </row>
    <row r="2805" spans="1:7" x14ac:dyDescent="0.25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 s="8">
        <v>1258.56</v>
      </c>
    </row>
    <row r="2806" spans="1:7" x14ac:dyDescent="0.25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 s="8">
        <v>2220.37</v>
      </c>
    </row>
    <row r="2807" spans="1:7" x14ac:dyDescent="0.25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 s="8">
        <v>978.27</v>
      </c>
    </row>
    <row r="2808" spans="1:7" x14ac:dyDescent="0.25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 s="8">
        <v>1659.26</v>
      </c>
    </row>
    <row r="2809" spans="1:7" x14ac:dyDescent="0.25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 s="8">
        <v>2286.85</v>
      </c>
    </row>
    <row r="2810" spans="1:7" x14ac:dyDescent="0.25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 s="8">
        <v>583.11</v>
      </c>
    </row>
    <row r="2811" spans="1:7" x14ac:dyDescent="0.25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 s="8">
        <v>2352.7800000000002</v>
      </c>
    </row>
    <row r="2812" spans="1:7" x14ac:dyDescent="0.25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 s="8">
        <v>2566.16</v>
      </c>
    </row>
    <row r="2813" spans="1:7" x14ac:dyDescent="0.25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 s="8">
        <v>2114.4899999999998</v>
      </c>
    </row>
    <row r="2814" spans="1:7" x14ac:dyDescent="0.25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 s="8">
        <v>1224.51</v>
      </c>
    </row>
    <row r="2815" spans="1:7" x14ac:dyDescent="0.25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 s="8">
        <v>2025.38</v>
      </c>
    </row>
    <row r="2816" spans="1:7" x14ac:dyDescent="0.25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 s="8">
        <v>2028.49</v>
      </c>
    </row>
    <row r="2817" spans="1:7" x14ac:dyDescent="0.25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 s="8">
        <v>2150.46</v>
      </c>
    </row>
    <row r="2818" spans="1:7" x14ac:dyDescent="0.25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 s="8">
        <v>1609.06</v>
      </c>
    </row>
    <row r="2819" spans="1:7" x14ac:dyDescent="0.25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 s="8">
        <v>1335.81</v>
      </c>
    </row>
    <row r="2820" spans="1:7" x14ac:dyDescent="0.25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 s="8">
        <v>2429.1999999999998</v>
      </c>
    </row>
    <row r="2821" spans="1:7" x14ac:dyDescent="0.25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 s="8">
        <v>2406.38</v>
      </c>
    </row>
    <row r="2822" spans="1:7" x14ac:dyDescent="0.25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 s="8">
        <v>2216.17</v>
      </c>
    </row>
    <row r="2823" spans="1:7" x14ac:dyDescent="0.25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 s="8">
        <v>2398.12</v>
      </c>
    </row>
    <row r="2824" spans="1:7" x14ac:dyDescent="0.25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 s="8">
        <v>1350.82</v>
      </c>
    </row>
    <row r="2825" spans="1:7" x14ac:dyDescent="0.25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 s="8">
        <v>2795.44</v>
      </c>
    </row>
    <row r="2826" spans="1:7" x14ac:dyDescent="0.25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 s="8">
        <v>794.59</v>
      </c>
    </row>
    <row r="2827" spans="1:7" x14ac:dyDescent="0.25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 s="8">
        <v>784.99</v>
      </c>
    </row>
    <row r="2828" spans="1:7" x14ac:dyDescent="0.25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 s="8">
        <v>876.09</v>
      </c>
    </row>
    <row r="2829" spans="1:7" x14ac:dyDescent="0.25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 s="8">
        <v>2391.0100000000002</v>
      </c>
    </row>
    <row r="2830" spans="1:7" x14ac:dyDescent="0.25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 s="8">
        <v>1017.13</v>
      </c>
    </row>
    <row r="2831" spans="1:7" x14ac:dyDescent="0.25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 s="8">
        <v>2243.9899999999998</v>
      </c>
    </row>
    <row r="2832" spans="1:7" x14ac:dyDescent="0.25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 s="8">
        <v>1574.01</v>
      </c>
    </row>
    <row r="2833" spans="1:7" x14ac:dyDescent="0.25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 s="8">
        <v>3265.79</v>
      </c>
    </row>
    <row r="2834" spans="1:7" x14ac:dyDescent="0.25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 s="8">
        <v>1144.8800000000001</v>
      </c>
    </row>
    <row r="2835" spans="1:7" x14ac:dyDescent="0.25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 s="8">
        <v>1779.14</v>
      </c>
    </row>
    <row r="2836" spans="1:7" x14ac:dyDescent="0.25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 s="8">
        <v>847.3</v>
      </c>
    </row>
    <row r="2837" spans="1:7" x14ac:dyDescent="0.25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 s="8">
        <v>2204.7199999999998</v>
      </c>
    </row>
    <row r="2838" spans="1:7" x14ac:dyDescent="0.25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 s="8">
        <v>2119.62</v>
      </c>
    </row>
    <row r="2839" spans="1:7" x14ac:dyDescent="0.25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 s="8">
        <v>1231.1300000000001</v>
      </c>
    </row>
    <row r="2840" spans="1:7" x14ac:dyDescent="0.25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 s="8">
        <v>2511.0100000000002</v>
      </c>
    </row>
    <row r="2841" spans="1:7" x14ac:dyDescent="0.25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 s="8">
        <v>2188.11</v>
      </c>
    </row>
    <row r="2842" spans="1:7" x14ac:dyDescent="0.25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 s="8">
        <v>3455.71</v>
      </c>
    </row>
    <row r="2843" spans="1:7" x14ac:dyDescent="0.25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 s="8">
        <v>2394.0500000000002</v>
      </c>
    </row>
    <row r="2844" spans="1:7" x14ac:dyDescent="0.25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 s="8">
        <v>2082.29</v>
      </c>
    </row>
    <row r="2845" spans="1:7" x14ac:dyDescent="0.25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 s="8">
        <v>3203.84</v>
      </c>
    </row>
    <row r="2846" spans="1:7" x14ac:dyDescent="0.25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 s="8">
        <v>1790.48</v>
      </c>
    </row>
    <row r="2847" spans="1:7" x14ac:dyDescent="0.25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 s="8">
        <v>2480.84</v>
      </c>
    </row>
    <row r="2848" spans="1:7" x14ac:dyDescent="0.25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 s="8">
        <v>2195.17</v>
      </c>
    </row>
    <row r="2849" spans="1:7" x14ac:dyDescent="0.25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 s="8">
        <v>1915.37</v>
      </c>
    </row>
    <row r="2850" spans="1:7" x14ac:dyDescent="0.25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 s="8">
        <v>3965.87</v>
      </c>
    </row>
    <row r="2851" spans="1:7" x14ac:dyDescent="0.25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 s="8">
        <v>3032.61</v>
      </c>
    </row>
    <row r="2852" spans="1:7" x14ac:dyDescent="0.25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 s="8">
        <v>2225.1999999999998</v>
      </c>
    </row>
    <row r="2853" spans="1:7" x14ac:dyDescent="0.25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 s="8">
        <v>2103.35</v>
      </c>
    </row>
    <row r="2854" spans="1:7" x14ac:dyDescent="0.25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 s="8">
        <v>2699.24</v>
      </c>
    </row>
    <row r="2855" spans="1:7" x14ac:dyDescent="0.25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 s="8">
        <v>4810.99</v>
      </c>
    </row>
    <row r="2856" spans="1:7" x14ac:dyDescent="0.25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 s="8">
        <v>1247.3499999999999</v>
      </c>
    </row>
    <row r="2857" spans="1:7" x14ac:dyDescent="0.25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 s="8">
        <v>2472.19</v>
      </c>
    </row>
    <row r="2858" spans="1:7" x14ac:dyDescent="0.25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 s="8">
        <v>4235.38</v>
      </c>
    </row>
    <row r="2859" spans="1:7" x14ac:dyDescent="0.25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 s="8">
        <v>3765.12</v>
      </c>
    </row>
    <row r="2860" spans="1:7" x14ac:dyDescent="0.25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 s="8">
        <v>2501.9</v>
      </c>
    </row>
    <row r="2861" spans="1:7" x14ac:dyDescent="0.25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 s="8">
        <v>1816.24</v>
      </c>
    </row>
    <row r="2862" spans="1:7" x14ac:dyDescent="0.25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 s="8">
        <v>3607.13</v>
      </c>
    </row>
    <row r="2863" spans="1:7" x14ac:dyDescent="0.25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 s="8">
        <v>2508.11</v>
      </c>
    </row>
    <row r="2864" spans="1:7" x14ac:dyDescent="0.25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 s="8">
        <v>3649.84</v>
      </c>
    </row>
    <row r="2865" spans="1:7" x14ac:dyDescent="0.25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 s="8">
        <v>2539.06</v>
      </c>
    </row>
    <row r="2866" spans="1:7" x14ac:dyDescent="0.25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 s="8">
        <v>2686.99</v>
      </c>
    </row>
    <row r="2867" spans="1:7" x14ac:dyDescent="0.25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 s="8">
        <v>2970.22</v>
      </c>
    </row>
    <row r="2868" spans="1:7" x14ac:dyDescent="0.25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 s="8">
        <v>2291.6799999999998</v>
      </c>
    </row>
    <row r="2869" spans="1:7" x14ac:dyDescent="0.25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 s="8">
        <v>2985.8</v>
      </c>
    </row>
    <row r="2870" spans="1:7" x14ac:dyDescent="0.25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 s="8">
        <v>3086.09</v>
      </c>
    </row>
    <row r="2871" spans="1:7" x14ac:dyDescent="0.25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 s="8">
        <v>2027.61</v>
      </c>
    </row>
    <row r="2872" spans="1:7" x14ac:dyDescent="0.25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 s="8">
        <v>2945.04</v>
      </c>
    </row>
    <row r="2873" spans="1:7" x14ac:dyDescent="0.25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 s="8">
        <v>1282.0899999999999</v>
      </c>
    </row>
    <row r="2874" spans="1:7" x14ac:dyDescent="0.25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 s="8">
        <v>4401.3</v>
      </c>
    </row>
    <row r="2875" spans="1:7" x14ac:dyDescent="0.25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 s="8">
        <v>2433.66</v>
      </c>
    </row>
    <row r="2876" spans="1:7" x14ac:dyDescent="0.25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 s="8">
        <v>2105.98</v>
      </c>
    </row>
    <row r="2877" spans="1:7" x14ac:dyDescent="0.25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 s="8">
        <v>2250.54</v>
      </c>
    </row>
    <row r="2878" spans="1:7" x14ac:dyDescent="0.25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 s="8">
        <v>2033.29</v>
      </c>
    </row>
    <row r="2879" spans="1:7" x14ac:dyDescent="0.25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 s="8">
        <v>2335.48</v>
      </c>
    </row>
    <row r="2880" spans="1:7" x14ac:dyDescent="0.25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 s="8">
        <v>3183.74</v>
      </c>
    </row>
    <row r="2881" spans="1:7" x14ac:dyDescent="0.25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 s="8">
        <v>2270.44</v>
      </c>
    </row>
    <row r="2882" spans="1:7" x14ac:dyDescent="0.25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 s="8">
        <v>3103.36</v>
      </c>
    </row>
    <row r="2883" spans="1:7" x14ac:dyDescent="0.25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 s="8">
        <v>3026.21</v>
      </c>
    </row>
    <row r="2884" spans="1:7" x14ac:dyDescent="0.25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 s="8">
        <v>2929.74</v>
      </c>
    </row>
    <row r="2885" spans="1:7" x14ac:dyDescent="0.25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 s="8">
        <v>2798.15</v>
      </c>
    </row>
    <row r="2886" spans="1:7" x14ac:dyDescent="0.25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 s="8">
        <v>1376.43</v>
      </c>
    </row>
    <row r="2887" spans="1:7" x14ac:dyDescent="0.25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 s="8">
        <v>2531.19</v>
      </c>
    </row>
    <row r="2888" spans="1:7" x14ac:dyDescent="0.25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 s="8">
        <v>3628.61</v>
      </c>
    </row>
    <row r="2889" spans="1:7" x14ac:dyDescent="0.25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 s="8">
        <v>3025.73</v>
      </c>
    </row>
    <row r="2890" spans="1:7" x14ac:dyDescent="0.25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 s="8">
        <v>1718.45</v>
      </c>
    </row>
    <row r="2891" spans="1:7" x14ac:dyDescent="0.25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 s="8">
        <v>524.87</v>
      </c>
    </row>
    <row r="2892" spans="1:7" x14ac:dyDescent="0.25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 s="8">
        <v>3289.99</v>
      </c>
    </row>
    <row r="2893" spans="1:7" x14ac:dyDescent="0.25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 s="8">
        <v>3478.2</v>
      </c>
    </row>
    <row r="2894" spans="1:7" x14ac:dyDescent="0.25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 s="8">
        <v>3148.55</v>
      </c>
    </row>
    <row r="2895" spans="1:7" x14ac:dyDescent="0.25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 s="8">
        <v>2155.6799999999998</v>
      </c>
    </row>
    <row r="2896" spans="1:7" x14ac:dyDescent="0.25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 s="8">
        <v>2468.44</v>
      </c>
    </row>
    <row r="2897" spans="1:7" x14ac:dyDescent="0.25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 s="8">
        <v>1658.38</v>
      </c>
    </row>
    <row r="2898" spans="1:7" x14ac:dyDescent="0.25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 s="8">
        <v>2333.08</v>
      </c>
    </row>
    <row r="2899" spans="1:7" x14ac:dyDescent="0.25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 s="8">
        <v>3116.35</v>
      </c>
    </row>
    <row r="2900" spans="1:7" x14ac:dyDescent="0.25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 s="8">
        <v>3108.94</v>
      </c>
    </row>
    <row r="2901" spans="1:7" x14ac:dyDescent="0.25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 s="8">
        <v>2389.6</v>
      </c>
    </row>
    <row r="2902" spans="1:7" x14ac:dyDescent="0.25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 s="8">
        <v>2122.56</v>
      </c>
    </row>
    <row r="2903" spans="1:7" x14ac:dyDescent="0.25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 s="8">
        <v>2957.09</v>
      </c>
    </row>
    <row r="2904" spans="1:7" x14ac:dyDescent="0.25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 s="8">
        <v>3731.25</v>
      </c>
    </row>
    <row r="2905" spans="1:7" x14ac:dyDescent="0.25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 s="8">
        <v>3189.13</v>
      </c>
    </row>
    <row r="2906" spans="1:7" x14ac:dyDescent="0.25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 s="8">
        <v>2004.42</v>
      </c>
    </row>
    <row r="2907" spans="1:7" x14ac:dyDescent="0.25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 s="8">
        <v>1783.18</v>
      </c>
    </row>
    <row r="2908" spans="1:7" x14ac:dyDescent="0.25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 s="8">
        <v>1019.37</v>
      </c>
    </row>
    <row r="2909" spans="1:7" x14ac:dyDescent="0.25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 s="8">
        <v>2105.13</v>
      </c>
    </row>
    <row r="2910" spans="1:7" x14ac:dyDescent="0.25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 s="8">
        <v>3435.47</v>
      </c>
    </row>
    <row r="2911" spans="1:7" x14ac:dyDescent="0.25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 s="8">
        <v>1435.85</v>
      </c>
    </row>
    <row r="2912" spans="1:7" x14ac:dyDescent="0.25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 s="8">
        <v>2239.39</v>
      </c>
    </row>
    <row r="2913" spans="1:7" x14ac:dyDescent="0.25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 s="8">
        <v>2444.8000000000002</v>
      </c>
    </row>
    <row r="2914" spans="1:7" x14ac:dyDescent="0.25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 s="8">
        <v>1036.6600000000001</v>
      </c>
    </row>
    <row r="2915" spans="1:7" x14ac:dyDescent="0.25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 s="8">
        <v>2593.9499999999998</v>
      </c>
    </row>
    <row r="2916" spans="1:7" x14ac:dyDescent="0.25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 s="8">
        <v>3629.7</v>
      </c>
    </row>
    <row r="2917" spans="1:7" x14ac:dyDescent="0.25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 s="8">
        <v>2248.23</v>
      </c>
    </row>
    <row r="2918" spans="1:7" x14ac:dyDescent="0.25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 s="8">
        <v>2084.4899999999998</v>
      </c>
    </row>
    <row r="2919" spans="1:7" x14ac:dyDescent="0.25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 s="8">
        <v>2799.15</v>
      </c>
    </row>
    <row r="2920" spans="1:7" x14ac:dyDescent="0.25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 s="8">
        <v>2104.6799999999998</v>
      </c>
    </row>
    <row r="2921" spans="1:7" x14ac:dyDescent="0.25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 s="8">
        <v>2402.87</v>
      </c>
    </row>
    <row r="2922" spans="1:7" x14ac:dyDescent="0.25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 s="8">
        <v>3690.85</v>
      </c>
    </row>
    <row r="2923" spans="1:7" x14ac:dyDescent="0.25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 s="8">
        <v>2639.16</v>
      </c>
    </row>
    <row r="2924" spans="1:7" x14ac:dyDescent="0.25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 s="8">
        <v>2220.67</v>
      </c>
    </row>
    <row r="2925" spans="1:7" x14ac:dyDescent="0.25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 s="8">
        <v>2512.9</v>
      </c>
    </row>
    <row r="2926" spans="1:7" x14ac:dyDescent="0.25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 s="8">
        <v>3094.72</v>
      </c>
    </row>
    <row r="2927" spans="1:7" x14ac:dyDescent="0.25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 s="8">
        <v>3187.97</v>
      </c>
    </row>
    <row r="2928" spans="1:7" x14ac:dyDescent="0.25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 s="8">
        <v>4805.75</v>
      </c>
    </row>
    <row r="2929" spans="1:7" x14ac:dyDescent="0.25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 s="8">
        <v>2610.59</v>
      </c>
    </row>
    <row r="2930" spans="1:7" x14ac:dyDescent="0.25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 s="8">
        <v>1340.63</v>
      </c>
    </row>
    <row r="2931" spans="1:7" x14ac:dyDescent="0.25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 s="8">
        <v>1678.72</v>
      </c>
    </row>
    <row r="2932" spans="1:7" x14ac:dyDescent="0.25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 s="8">
        <v>2908.37</v>
      </c>
    </row>
    <row r="2933" spans="1:7" x14ac:dyDescent="0.25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 s="8">
        <v>768.31</v>
      </c>
    </row>
    <row r="2934" spans="1:7" x14ac:dyDescent="0.25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 s="8">
        <v>1575.81</v>
      </c>
    </row>
    <row r="2935" spans="1:7" x14ac:dyDescent="0.25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 s="8">
        <v>2310.09</v>
      </c>
    </row>
    <row r="2936" spans="1:7" x14ac:dyDescent="0.25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 s="8">
        <v>3037.25</v>
      </c>
    </row>
    <row r="2937" spans="1:7" x14ac:dyDescent="0.25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 s="8">
        <v>2116.34</v>
      </c>
    </row>
    <row r="2938" spans="1:7" x14ac:dyDescent="0.25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 s="8">
        <v>2024.13</v>
      </c>
    </row>
    <row r="2939" spans="1:7" x14ac:dyDescent="0.25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 s="8">
        <v>1184.72</v>
      </c>
    </row>
    <row r="2940" spans="1:7" x14ac:dyDescent="0.25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 s="8">
        <v>2181.73</v>
      </c>
    </row>
    <row r="2941" spans="1:7" x14ac:dyDescent="0.25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 s="8">
        <v>662.3</v>
      </c>
    </row>
    <row r="2942" spans="1:7" x14ac:dyDescent="0.25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 s="8">
        <v>2321.21</v>
      </c>
    </row>
    <row r="2943" spans="1:7" x14ac:dyDescent="0.25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 s="8">
        <v>1898.15</v>
      </c>
    </row>
    <row r="2944" spans="1:7" x14ac:dyDescent="0.25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 s="8">
        <v>1805.49</v>
      </c>
    </row>
    <row r="2945" spans="1:7" x14ac:dyDescent="0.25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 s="8">
        <v>2122.25</v>
      </c>
    </row>
    <row r="2946" spans="1:7" x14ac:dyDescent="0.25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 s="8">
        <v>1973.06</v>
      </c>
    </row>
    <row r="2947" spans="1:7" x14ac:dyDescent="0.25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 s="8">
        <v>2341.9299999999998</v>
      </c>
    </row>
    <row r="2948" spans="1:7" x14ac:dyDescent="0.25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 s="8">
        <v>2529.64</v>
      </c>
    </row>
    <row r="2949" spans="1:7" x14ac:dyDescent="0.25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 s="8">
        <v>398.51</v>
      </c>
    </row>
    <row r="2950" spans="1:7" x14ac:dyDescent="0.25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 s="8">
        <v>2420.77</v>
      </c>
    </row>
    <row r="2951" spans="1:7" x14ac:dyDescent="0.25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 s="8">
        <v>2698.7</v>
      </c>
    </row>
    <row r="2952" spans="1:7" x14ac:dyDescent="0.25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 s="8">
        <v>2457.54</v>
      </c>
    </row>
    <row r="2953" spans="1:7" x14ac:dyDescent="0.25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 s="8">
        <v>2527.67</v>
      </c>
    </row>
    <row r="2954" spans="1:7" x14ac:dyDescent="0.25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 s="8">
        <v>2172.37</v>
      </c>
    </row>
    <row r="2955" spans="1:7" x14ac:dyDescent="0.25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 s="8">
        <v>1431.59</v>
      </c>
    </row>
    <row r="2956" spans="1:7" x14ac:dyDescent="0.25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 s="8">
        <v>2241.5100000000002</v>
      </c>
    </row>
    <row r="2957" spans="1:7" x14ac:dyDescent="0.25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 s="8">
        <v>3043.85</v>
      </c>
    </row>
    <row r="2958" spans="1:7" x14ac:dyDescent="0.25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 s="8">
        <v>3089.39</v>
      </c>
    </row>
    <row r="2959" spans="1:7" x14ac:dyDescent="0.25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 s="8">
        <v>2637.88</v>
      </c>
    </row>
    <row r="2960" spans="1:7" x14ac:dyDescent="0.25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 s="8">
        <v>2216.5500000000002</v>
      </c>
    </row>
    <row r="2961" spans="1:7" x14ac:dyDescent="0.25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 s="8">
        <v>3801.71</v>
      </c>
    </row>
    <row r="2962" spans="1:7" x14ac:dyDescent="0.25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 s="8">
        <v>535.15</v>
      </c>
    </row>
    <row r="2963" spans="1:7" x14ac:dyDescent="0.25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 s="8">
        <v>2188.58</v>
      </c>
    </row>
    <row r="2964" spans="1:7" x14ac:dyDescent="0.25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 s="8">
        <v>2065.79</v>
      </c>
    </row>
    <row r="2965" spans="1:7" x14ac:dyDescent="0.25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 s="8">
        <v>1829.92</v>
      </c>
    </row>
    <row r="2966" spans="1:7" x14ac:dyDescent="0.25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 s="8">
        <v>2293.46</v>
      </c>
    </row>
    <row r="2967" spans="1:7" x14ac:dyDescent="0.25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 s="8">
        <v>4302.5</v>
      </c>
    </row>
    <row r="2968" spans="1:7" x14ac:dyDescent="0.25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 s="8">
        <v>2235.85</v>
      </c>
    </row>
    <row r="2969" spans="1:7" x14ac:dyDescent="0.25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 s="8">
        <v>2609.13</v>
      </c>
    </row>
    <row r="2970" spans="1:7" x14ac:dyDescent="0.25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 s="8">
        <v>2275.66</v>
      </c>
    </row>
    <row r="2971" spans="1:7" x14ac:dyDescent="0.25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 s="8">
        <v>2775.13</v>
      </c>
    </row>
    <row r="2972" spans="1:7" x14ac:dyDescent="0.25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 s="8">
        <v>2393.9299999999998</v>
      </c>
    </row>
    <row r="2973" spans="1:7" x14ac:dyDescent="0.25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 s="8">
        <v>1416.13</v>
      </c>
    </row>
    <row r="2974" spans="1:7" x14ac:dyDescent="0.25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 s="8">
        <v>1951.22</v>
      </c>
    </row>
    <row r="2975" spans="1:7" x14ac:dyDescent="0.25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 s="8">
        <v>2595.9899999999998</v>
      </c>
    </row>
    <row r="2976" spans="1:7" x14ac:dyDescent="0.25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 s="8">
        <v>2845.65</v>
      </c>
    </row>
    <row r="2977" spans="1:7" x14ac:dyDescent="0.25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 s="8">
        <v>2347.25</v>
      </c>
    </row>
    <row r="2978" spans="1:7" x14ac:dyDescent="0.25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 s="8">
        <v>2340.5700000000002</v>
      </c>
    </row>
    <row r="2979" spans="1:7" x14ac:dyDescent="0.25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 s="8">
        <v>918.8</v>
      </c>
    </row>
    <row r="2980" spans="1:7" x14ac:dyDescent="0.25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 s="8">
        <v>1971.11</v>
      </c>
    </row>
    <row r="2981" spans="1:7" x14ac:dyDescent="0.25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 s="8">
        <v>796.24</v>
      </c>
    </row>
    <row r="2982" spans="1:7" x14ac:dyDescent="0.25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 s="8">
        <v>2072.04</v>
      </c>
    </row>
    <row r="2983" spans="1:7" x14ac:dyDescent="0.25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 s="8">
        <v>3012</v>
      </c>
    </row>
    <row r="2984" spans="1:7" x14ac:dyDescent="0.25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 s="8">
        <v>2496.4299999999998</v>
      </c>
    </row>
    <row r="2985" spans="1:7" x14ac:dyDescent="0.25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 s="8">
        <v>2711.12</v>
      </c>
    </row>
    <row r="2986" spans="1:7" x14ac:dyDescent="0.25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 s="8">
        <v>2901.73</v>
      </c>
    </row>
    <row r="2987" spans="1:7" x14ac:dyDescent="0.25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 s="8">
        <v>2263.8200000000002</v>
      </c>
    </row>
    <row r="2988" spans="1:7" x14ac:dyDescent="0.25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 s="8">
        <v>1106.5899999999999</v>
      </c>
    </row>
    <row r="2989" spans="1:7" x14ac:dyDescent="0.25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 s="8">
        <v>2164.96</v>
      </c>
    </row>
    <row r="2990" spans="1:7" x14ac:dyDescent="0.25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 s="8">
        <v>496.37</v>
      </c>
    </row>
    <row r="2991" spans="1:7" x14ac:dyDescent="0.25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 s="8">
        <v>1716.02</v>
      </c>
    </row>
    <row r="2992" spans="1:7" x14ac:dyDescent="0.25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 s="8">
        <v>958.05</v>
      </c>
    </row>
    <row r="2993" spans="1:7" x14ac:dyDescent="0.25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 s="8">
        <v>1454.5</v>
      </c>
    </row>
    <row r="2994" spans="1:7" x14ac:dyDescent="0.25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 s="8">
        <v>778.78</v>
      </c>
    </row>
    <row r="2995" spans="1:7" x14ac:dyDescent="0.25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 s="8">
        <v>1815.26</v>
      </c>
    </row>
    <row r="2996" spans="1:7" x14ac:dyDescent="0.25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 s="8">
        <v>2339.56</v>
      </c>
    </row>
    <row r="2997" spans="1:7" x14ac:dyDescent="0.25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 s="8">
        <v>2253.17</v>
      </c>
    </row>
    <row r="2998" spans="1:7" x14ac:dyDescent="0.25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 s="8">
        <v>648.34</v>
      </c>
    </row>
    <row r="2999" spans="1:7" x14ac:dyDescent="0.25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 s="8">
        <v>2276.5500000000002</v>
      </c>
    </row>
    <row r="3000" spans="1:7" x14ac:dyDescent="0.25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 s="8">
        <v>1475.55</v>
      </c>
    </row>
    <row r="3001" spans="1:7" x14ac:dyDescent="0.25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 s="8">
        <v>578.32000000000005</v>
      </c>
    </row>
    <row r="3002" spans="1:7" x14ac:dyDescent="0.25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 s="8">
        <v>2370.87</v>
      </c>
    </row>
    <row r="3003" spans="1:7" x14ac:dyDescent="0.25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 s="8">
        <v>1016.23</v>
      </c>
    </row>
    <row r="3004" spans="1:7" x14ac:dyDescent="0.25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 s="8">
        <v>1307.74</v>
      </c>
    </row>
    <row r="3005" spans="1:7" x14ac:dyDescent="0.25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 s="8">
        <v>2148.83</v>
      </c>
    </row>
    <row r="3006" spans="1:7" x14ac:dyDescent="0.25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 s="8">
        <v>2085.25</v>
      </c>
    </row>
    <row r="3007" spans="1:7" x14ac:dyDescent="0.25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 s="8">
        <v>727.02</v>
      </c>
    </row>
    <row r="3008" spans="1:7" x14ac:dyDescent="0.25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 s="8">
        <v>1112.06</v>
      </c>
    </row>
    <row r="3009" spans="1:7" x14ac:dyDescent="0.25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 s="8">
        <v>1941.67</v>
      </c>
    </row>
    <row r="3010" spans="1:7" x14ac:dyDescent="0.25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 s="8">
        <v>1193.93</v>
      </c>
    </row>
    <row r="3011" spans="1:7" x14ac:dyDescent="0.25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 s="8">
        <v>2154.9499999999998</v>
      </c>
    </row>
    <row r="3012" spans="1:7" x14ac:dyDescent="0.25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 s="8">
        <v>1951.85</v>
      </c>
    </row>
    <row r="3013" spans="1:7" x14ac:dyDescent="0.25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 s="8">
        <v>1133.04</v>
      </c>
    </row>
    <row r="3014" spans="1:7" x14ac:dyDescent="0.25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 s="8">
        <v>1088.26</v>
      </c>
    </row>
    <row r="3015" spans="1:7" x14ac:dyDescent="0.25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 s="8">
        <v>2168.61</v>
      </c>
    </row>
    <row r="3016" spans="1:7" x14ac:dyDescent="0.25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 s="8">
        <v>2529.67</v>
      </c>
    </row>
    <row r="3017" spans="1:7" x14ac:dyDescent="0.25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 s="8">
        <v>2414.12</v>
      </c>
    </row>
    <row r="3018" spans="1:7" x14ac:dyDescent="0.25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 s="8">
        <v>1010.4</v>
      </c>
    </row>
    <row r="3019" spans="1:7" x14ac:dyDescent="0.25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 s="8">
        <v>484.64</v>
      </c>
    </row>
    <row r="3020" spans="1:7" x14ac:dyDescent="0.25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 s="8">
        <v>992.48</v>
      </c>
    </row>
    <row r="3021" spans="1:7" x14ac:dyDescent="0.25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 s="8">
        <v>2044.67</v>
      </c>
    </row>
    <row r="3022" spans="1:7" x14ac:dyDescent="0.25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 s="8">
        <v>2655.18</v>
      </c>
    </row>
    <row r="3023" spans="1:7" x14ac:dyDescent="0.25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 s="8">
        <v>2056.5</v>
      </c>
    </row>
    <row r="3024" spans="1:7" x14ac:dyDescent="0.25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 s="8">
        <v>2040.47</v>
      </c>
    </row>
    <row r="3025" spans="1:7" x14ac:dyDescent="0.25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 s="8">
        <v>2252.7399999999998</v>
      </c>
    </row>
    <row r="3026" spans="1:7" x14ac:dyDescent="0.25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 s="8">
        <v>1371.07</v>
      </c>
    </row>
    <row r="3027" spans="1:7" x14ac:dyDescent="0.25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 s="8">
        <v>1963.11</v>
      </c>
    </row>
    <row r="3028" spans="1:7" x14ac:dyDescent="0.25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 s="8">
        <v>2715.77</v>
      </c>
    </row>
    <row r="3029" spans="1:7" x14ac:dyDescent="0.25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 s="8">
        <v>2519.5500000000002</v>
      </c>
    </row>
    <row r="3030" spans="1:7" x14ac:dyDescent="0.25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 s="8">
        <v>1273.0999999999999</v>
      </c>
    </row>
    <row r="3031" spans="1:7" x14ac:dyDescent="0.25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 s="8">
        <v>2128.46</v>
      </c>
    </row>
    <row r="3032" spans="1:7" x14ac:dyDescent="0.25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 s="8">
        <v>2477.89</v>
      </c>
    </row>
    <row r="3033" spans="1:7" x14ac:dyDescent="0.25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 s="8">
        <v>3071.98</v>
      </c>
    </row>
    <row r="3034" spans="1:7" x14ac:dyDescent="0.25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 s="8">
        <v>2727.92</v>
      </c>
    </row>
    <row r="3035" spans="1:7" x14ac:dyDescent="0.25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 s="8">
        <v>2142.09</v>
      </c>
    </row>
    <row r="3036" spans="1:7" x14ac:dyDescent="0.25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 s="8">
        <v>3254.09</v>
      </c>
    </row>
    <row r="3037" spans="1:7" x14ac:dyDescent="0.25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 s="8">
        <v>2239.09</v>
      </c>
    </row>
    <row r="3038" spans="1:7" x14ac:dyDescent="0.25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 s="8">
        <v>2670.46</v>
      </c>
    </row>
    <row r="3039" spans="1:7" x14ac:dyDescent="0.25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 s="8">
        <v>3334.94</v>
      </c>
    </row>
    <row r="3040" spans="1:7" x14ac:dyDescent="0.25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 s="8">
        <v>1513.49</v>
      </c>
    </row>
    <row r="3041" spans="1:7" x14ac:dyDescent="0.25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 s="8">
        <v>1782.77</v>
      </c>
    </row>
    <row r="3042" spans="1:7" x14ac:dyDescent="0.25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 s="8">
        <v>2061.9699999999998</v>
      </c>
    </row>
    <row r="3043" spans="1:7" x14ac:dyDescent="0.25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 s="8">
        <v>2419.25</v>
      </c>
    </row>
    <row r="3044" spans="1:7" x14ac:dyDescent="0.25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 s="8">
        <v>1099.79</v>
      </c>
    </row>
    <row r="3045" spans="1:7" x14ac:dyDescent="0.25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 s="8">
        <v>2131.6999999999998</v>
      </c>
    </row>
    <row r="3046" spans="1:7" x14ac:dyDescent="0.25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 s="8">
        <v>392.88</v>
      </c>
    </row>
    <row r="3047" spans="1:7" x14ac:dyDescent="0.25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 s="8">
        <v>1717.38</v>
      </c>
    </row>
    <row r="3048" spans="1:7" x14ac:dyDescent="0.25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 s="8">
        <v>2238.11</v>
      </c>
    </row>
    <row r="3049" spans="1:7" x14ac:dyDescent="0.25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 s="8">
        <v>2179.79</v>
      </c>
    </row>
    <row r="3050" spans="1:7" x14ac:dyDescent="0.25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 s="8">
        <v>3688.21</v>
      </c>
    </row>
    <row r="3051" spans="1:7" x14ac:dyDescent="0.25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 s="8">
        <v>3010.1</v>
      </c>
    </row>
    <row r="3052" spans="1:7" x14ac:dyDescent="0.25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 s="8">
        <v>1253.3499999999999</v>
      </c>
    </row>
    <row r="3053" spans="1:7" x14ac:dyDescent="0.25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 s="8">
        <v>535.5</v>
      </c>
    </row>
    <row r="3054" spans="1:7" x14ac:dyDescent="0.25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 s="8">
        <v>972.18</v>
      </c>
    </row>
    <row r="3055" spans="1:7" x14ac:dyDescent="0.25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 s="8">
        <v>1556.74</v>
      </c>
    </row>
    <row r="3056" spans="1:7" x14ac:dyDescent="0.25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 s="8">
        <v>1121.74</v>
      </c>
    </row>
    <row r="3057" spans="1:7" x14ac:dyDescent="0.25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 s="8">
        <v>2200.04</v>
      </c>
    </row>
    <row r="3058" spans="1:7" x14ac:dyDescent="0.25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 s="8">
        <v>2526.69</v>
      </c>
    </row>
    <row r="3059" spans="1:7" x14ac:dyDescent="0.25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 s="8">
        <v>565.28</v>
      </c>
    </row>
    <row r="3060" spans="1:7" x14ac:dyDescent="0.25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 s="8">
        <v>985.85</v>
      </c>
    </row>
    <row r="3061" spans="1:7" x14ac:dyDescent="0.25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 s="8">
        <v>1691.12</v>
      </c>
    </row>
    <row r="3062" spans="1:7" x14ac:dyDescent="0.25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 s="8">
        <v>3452.51</v>
      </c>
    </row>
    <row r="3063" spans="1:7" x14ac:dyDescent="0.25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 s="8">
        <v>1304.07</v>
      </c>
    </row>
    <row r="3064" spans="1:7" x14ac:dyDescent="0.25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 s="8">
        <v>470.31</v>
      </c>
    </row>
    <row r="3065" spans="1:7" x14ac:dyDescent="0.25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 s="8">
        <v>370.52</v>
      </c>
    </row>
    <row r="3066" spans="1:7" x14ac:dyDescent="0.25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 s="8">
        <v>780.02</v>
      </c>
    </row>
    <row r="3067" spans="1:7" x14ac:dyDescent="0.25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 s="8">
        <v>836.82</v>
      </c>
    </row>
    <row r="3068" spans="1:7" x14ac:dyDescent="0.25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 s="8">
        <v>808.46</v>
      </c>
    </row>
    <row r="3069" spans="1:7" x14ac:dyDescent="0.25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 s="8">
        <v>1779.39</v>
      </c>
    </row>
    <row r="3070" spans="1:7" x14ac:dyDescent="0.25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 s="8">
        <v>496.96</v>
      </c>
    </row>
    <row r="3071" spans="1:7" x14ac:dyDescent="0.25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 s="8">
        <v>994.06</v>
      </c>
    </row>
    <row r="3072" spans="1:7" x14ac:dyDescent="0.25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 s="8">
        <v>3311.2</v>
      </c>
    </row>
    <row r="3073" spans="1:7" x14ac:dyDescent="0.25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 s="8">
        <v>1008.97</v>
      </c>
    </row>
    <row r="3074" spans="1:7" x14ac:dyDescent="0.25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 s="8">
        <v>3098.28</v>
      </c>
    </row>
    <row r="3075" spans="1:7" x14ac:dyDescent="0.25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 s="8">
        <v>2087.4299999999998</v>
      </c>
    </row>
    <row r="3076" spans="1:7" x14ac:dyDescent="0.25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 s="8">
        <v>2257.16</v>
      </c>
    </row>
    <row r="3077" spans="1:7" x14ac:dyDescent="0.25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 s="8">
        <v>326.29000000000002</v>
      </c>
    </row>
    <row r="3078" spans="1:7" x14ac:dyDescent="0.25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 s="8">
        <v>3227.32</v>
      </c>
    </row>
    <row r="3079" spans="1:7" x14ac:dyDescent="0.25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 s="8">
        <v>1838.84</v>
      </c>
    </row>
    <row r="3080" spans="1:7" x14ac:dyDescent="0.25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 s="8">
        <v>2294.6799999999998</v>
      </c>
    </row>
    <row r="3081" spans="1:7" x14ac:dyDescent="0.25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 s="8">
        <v>2443.5700000000002</v>
      </c>
    </row>
    <row r="3082" spans="1:7" x14ac:dyDescent="0.25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 s="8">
        <v>1701.68</v>
      </c>
    </row>
    <row r="3083" spans="1:7" x14ac:dyDescent="0.25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 s="8">
        <v>2115.67</v>
      </c>
    </row>
    <row r="3084" spans="1:7" x14ac:dyDescent="0.25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 s="8">
        <v>2343.9699999999998</v>
      </c>
    </row>
    <row r="3085" spans="1:7" x14ac:dyDescent="0.25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 s="8">
        <v>1948.46</v>
      </c>
    </row>
    <row r="3086" spans="1:7" x14ac:dyDescent="0.25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 s="8">
        <v>2277.37</v>
      </c>
    </row>
    <row r="3087" spans="1:7" x14ac:dyDescent="0.25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 s="8">
        <v>1460.62</v>
      </c>
    </row>
    <row r="3088" spans="1:7" x14ac:dyDescent="0.25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 s="8">
        <v>2308.41</v>
      </c>
    </row>
    <row r="3089" spans="1:7" x14ac:dyDescent="0.25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 s="8">
        <v>2856.79</v>
      </c>
    </row>
    <row r="3090" spans="1:7" x14ac:dyDescent="0.25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 s="8">
        <v>2525.1</v>
      </c>
    </row>
    <row r="3091" spans="1:7" x14ac:dyDescent="0.25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 s="8">
        <v>2055.02</v>
      </c>
    </row>
    <row r="3092" spans="1:7" x14ac:dyDescent="0.25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 s="8">
        <v>1854.96</v>
      </c>
    </row>
    <row r="3093" spans="1:7" x14ac:dyDescent="0.25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 s="8">
        <v>1692.14</v>
      </c>
    </row>
    <row r="3094" spans="1:7" x14ac:dyDescent="0.25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 s="8">
        <v>2405.98</v>
      </c>
    </row>
    <row r="3095" spans="1:7" x14ac:dyDescent="0.25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 s="8">
        <v>2542.1</v>
      </c>
    </row>
    <row r="3096" spans="1:7" x14ac:dyDescent="0.25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 s="8">
        <v>2360.37</v>
      </c>
    </row>
    <row r="3097" spans="1:7" x14ac:dyDescent="0.25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 s="8">
        <v>878.69</v>
      </c>
    </row>
    <row r="3098" spans="1:7" x14ac:dyDescent="0.25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 s="8">
        <v>2062.9</v>
      </c>
    </row>
    <row r="3099" spans="1:7" x14ac:dyDescent="0.25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 s="8">
        <v>2058.9899999999998</v>
      </c>
    </row>
    <row r="3100" spans="1:7" x14ac:dyDescent="0.25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 s="8">
        <v>2513.02</v>
      </c>
    </row>
    <row r="3101" spans="1:7" x14ac:dyDescent="0.25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 s="8">
        <v>410.78</v>
      </c>
    </row>
    <row r="3102" spans="1:7" x14ac:dyDescent="0.25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 s="8">
        <v>1863.66</v>
      </c>
    </row>
    <row r="3103" spans="1:7" x14ac:dyDescent="0.25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 s="8">
        <v>1290.49</v>
      </c>
    </row>
    <row r="3104" spans="1:7" x14ac:dyDescent="0.25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 s="8">
        <v>2218.92</v>
      </c>
    </row>
    <row r="3105" spans="1:7" x14ac:dyDescent="0.25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 s="8">
        <v>2246.0500000000002</v>
      </c>
    </row>
    <row r="3106" spans="1:7" x14ac:dyDescent="0.25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 s="8">
        <v>1889.91</v>
      </c>
    </row>
    <row r="3107" spans="1:7" x14ac:dyDescent="0.25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 s="8">
        <v>144.13</v>
      </c>
    </row>
    <row r="3108" spans="1:7" x14ac:dyDescent="0.25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 s="8">
        <v>2413.79</v>
      </c>
    </row>
    <row r="3109" spans="1:7" x14ac:dyDescent="0.25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 s="8">
        <v>1530.24</v>
      </c>
    </row>
    <row r="3110" spans="1:7" x14ac:dyDescent="0.25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 s="8">
        <v>2219.63</v>
      </c>
    </row>
    <row r="3111" spans="1:7" x14ac:dyDescent="0.25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 s="8">
        <v>2180.33</v>
      </c>
    </row>
    <row r="3112" spans="1:7" x14ac:dyDescent="0.25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 s="8">
        <v>1480.51</v>
      </c>
    </row>
    <row r="3113" spans="1:7" x14ac:dyDescent="0.25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 s="8">
        <v>1555.55</v>
      </c>
    </row>
    <row r="3114" spans="1:7" x14ac:dyDescent="0.25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 s="8">
        <v>2669.25</v>
      </c>
    </row>
    <row r="3115" spans="1:7" x14ac:dyDescent="0.25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 s="8">
        <v>2175.7199999999998</v>
      </c>
    </row>
    <row r="3116" spans="1:7" x14ac:dyDescent="0.25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 s="8">
        <v>226.3</v>
      </c>
    </row>
    <row r="3117" spans="1:7" x14ac:dyDescent="0.25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 s="8">
        <v>2403.11</v>
      </c>
    </row>
    <row r="3118" spans="1:7" x14ac:dyDescent="0.25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 s="8">
        <v>1359.27</v>
      </c>
    </row>
    <row r="3119" spans="1:7" x14ac:dyDescent="0.25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 s="8">
        <v>2443.0700000000002</v>
      </c>
    </row>
    <row r="3120" spans="1:7" x14ac:dyDescent="0.25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 s="8">
        <v>730.94</v>
      </c>
    </row>
    <row r="3121" spans="1:7" x14ac:dyDescent="0.25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 s="8">
        <v>3114.09</v>
      </c>
    </row>
    <row r="3122" spans="1:7" x14ac:dyDescent="0.25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 s="8">
        <v>957.36</v>
      </c>
    </row>
    <row r="3123" spans="1:7" x14ac:dyDescent="0.25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 s="8">
        <v>1275.52</v>
      </c>
    </row>
    <row r="3124" spans="1:7" x14ac:dyDescent="0.25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 s="8">
        <v>1644.47</v>
      </c>
    </row>
    <row r="3125" spans="1:7" x14ac:dyDescent="0.25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 s="8">
        <v>2758.56</v>
      </c>
    </row>
    <row r="3126" spans="1:7" x14ac:dyDescent="0.25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 s="8">
        <v>3451.68</v>
      </c>
    </row>
    <row r="3127" spans="1:7" x14ac:dyDescent="0.25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 s="8">
        <v>1355.61</v>
      </c>
    </row>
    <row r="3128" spans="1:7" x14ac:dyDescent="0.25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 s="8">
        <v>2261.63</v>
      </c>
    </row>
    <row r="3129" spans="1:7" x14ac:dyDescent="0.25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 s="8">
        <v>992.5</v>
      </c>
    </row>
    <row r="3130" spans="1:7" x14ac:dyDescent="0.25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 s="8">
        <v>2694.98</v>
      </c>
    </row>
    <row r="3131" spans="1:7" x14ac:dyDescent="0.25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 s="8">
        <v>2382.52</v>
      </c>
    </row>
    <row r="3132" spans="1:7" x14ac:dyDescent="0.25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 s="8">
        <v>1631.05</v>
      </c>
    </row>
    <row r="3133" spans="1:7" x14ac:dyDescent="0.25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 s="8">
        <v>1323.39</v>
      </c>
    </row>
    <row r="3134" spans="1:7" x14ac:dyDescent="0.25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 s="8">
        <v>1063.77</v>
      </c>
    </row>
    <row r="3135" spans="1:7" x14ac:dyDescent="0.25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 s="8">
        <v>1396.24</v>
      </c>
    </row>
    <row r="3136" spans="1:7" x14ac:dyDescent="0.25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 s="8">
        <v>2462.2199999999998</v>
      </c>
    </row>
    <row r="3137" spans="1:7" x14ac:dyDescent="0.25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 s="8">
        <v>2427.17</v>
      </c>
    </row>
    <row r="3138" spans="1:7" x14ac:dyDescent="0.25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 s="8">
        <v>2531.71</v>
      </c>
    </row>
    <row r="3139" spans="1:7" x14ac:dyDescent="0.25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 s="8">
        <v>374.95</v>
      </c>
    </row>
    <row r="3140" spans="1:7" x14ac:dyDescent="0.25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 s="8">
        <v>1204.0999999999999</v>
      </c>
    </row>
    <row r="3141" spans="1:7" x14ac:dyDescent="0.25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 s="8">
        <v>2412.4699999999998</v>
      </c>
    </row>
    <row r="3142" spans="1:7" x14ac:dyDescent="0.25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 s="8">
        <v>1194.8699999999999</v>
      </c>
    </row>
    <row r="3143" spans="1:7" x14ac:dyDescent="0.25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 s="8">
        <v>2432.91</v>
      </c>
    </row>
    <row r="3144" spans="1:7" x14ac:dyDescent="0.25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 s="8">
        <v>2461.38</v>
      </c>
    </row>
    <row r="3145" spans="1:7" x14ac:dyDescent="0.25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 s="8">
        <v>1192.68</v>
      </c>
    </row>
    <row r="3146" spans="1:7" x14ac:dyDescent="0.25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 s="8">
        <v>201.29</v>
      </c>
    </row>
    <row r="3147" spans="1:7" x14ac:dyDescent="0.25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 s="8">
        <v>2841.15</v>
      </c>
    </row>
    <row r="3148" spans="1:7" x14ac:dyDescent="0.25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 s="8">
        <v>589.32000000000005</v>
      </c>
    </row>
    <row r="3149" spans="1:7" x14ac:dyDescent="0.25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 s="8">
        <v>2047.21</v>
      </c>
    </row>
    <row r="3150" spans="1:7" x14ac:dyDescent="0.25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 s="8">
        <v>3731.62</v>
      </c>
    </row>
    <row r="3151" spans="1:7" x14ac:dyDescent="0.25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 s="8">
        <v>1247.54</v>
      </c>
    </row>
    <row r="3152" spans="1:7" x14ac:dyDescent="0.25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 s="8">
        <v>2851.23</v>
      </c>
    </row>
    <row r="3153" spans="1:7" x14ac:dyDescent="0.25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 s="8">
        <v>1429.39</v>
      </c>
    </row>
    <row r="3154" spans="1:7" x14ac:dyDescent="0.25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 s="8">
        <v>2700.6</v>
      </c>
    </row>
    <row r="3155" spans="1:7" x14ac:dyDescent="0.25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 s="8">
        <v>2789.81</v>
      </c>
    </row>
    <row r="3156" spans="1:7" x14ac:dyDescent="0.25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 s="8">
        <v>757.11</v>
      </c>
    </row>
    <row r="3157" spans="1:7" x14ac:dyDescent="0.25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 s="8">
        <v>1860.01</v>
      </c>
    </row>
    <row r="3158" spans="1:7" x14ac:dyDescent="0.25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 s="8">
        <v>785.54</v>
      </c>
    </row>
    <row r="3159" spans="1:7" x14ac:dyDescent="0.25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 s="8">
        <v>1984.44</v>
      </c>
    </row>
    <row r="3160" spans="1:7" x14ac:dyDescent="0.25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 s="8">
        <v>1951.84</v>
      </c>
    </row>
    <row r="3161" spans="1:7" x14ac:dyDescent="0.25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 s="8">
        <v>2290.14</v>
      </c>
    </row>
    <row r="3162" spans="1:7" x14ac:dyDescent="0.25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 s="8">
        <v>1484.21</v>
      </c>
    </row>
    <row r="3163" spans="1:7" x14ac:dyDescent="0.25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 s="8">
        <v>2217.0300000000002</v>
      </c>
    </row>
    <row r="3164" spans="1:7" x14ac:dyDescent="0.25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 s="8">
        <v>2156.4699999999998</v>
      </c>
    </row>
    <row r="3165" spans="1:7" x14ac:dyDescent="0.25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 s="8">
        <v>2080.4699999999998</v>
      </c>
    </row>
    <row r="3166" spans="1:7" x14ac:dyDescent="0.25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 s="8">
        <v>2672.49</v>
      </c>
    </row>
    <row r="3167" spans="1:7" x14ac:dyDescent="0.25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 s="8">
        <v>2341.52</v>
      </c>
    </row>
    <row r="3168" spans="1:7" x14ac:dyDescent="0.25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 s="8">
        <v>2037.69</v>
      </c>
    </row>
    <row r="3169" spans="1:7" x14ac:dyDescent="0.25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 s="8">
        <v>2174.75</v>
      </c>
    </row>
    <row r="3170" spans="1:7" x14ac:dyDescent="0.25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 s="8">
        <v>1525.69</v>
      </c>
    </row>
    <row r="3171" spans="1:7" x14ac:dyDescent="0.25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 s="8">
        <v>796.56</v>
      </c>
    </row>
    <row r="3172" spans="1:7" x14ac:dyDescent="0.25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 s="8">
        <v>1700.62</v>
      </c>
    </row>
    <row r="3173" spans="1:7" x14ac:dyDescent="0.25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 s="8">
        <v>1002.42</v>
      </c>
    </row>
    <row r="3174" spans="1:7" x14ac:dyDescent="0.25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 s="8">
        <v>1579.09</v>
      </c>
    </row>
    <row r="3175" spans="1:7" x14ac:dyDescent="0.25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 s="8">
        <v>1663.35</v>
      </c>
    </row>
    <row r="3176" spans="1:7" x14ac:dyDescent="0.25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 s="8">
        <v>2552.42</v>
      </c>
    </row>
    <row r="3177" spans="1:7" x14ac:dyDescent="0.25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 s="8">
        <v>1691.51</v>
      </c>
    </row>
    <row r="3178" spans="1:7" x14ac:dyDescent="0.25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 s="8">
        <v>2040.76</v>
      </c>
    </row>
    <row r="3179" spans="1:7" x14ac:dyDescent="0.25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 s="8">
        <v>1063.19</v>
      </c>
    </row>
    <row r="3180" spans="1:7" x14ac:dyDescent="0.25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 s="8">
        <v>1850.45</v>
      </c>
    </row>
    <row r="3181" spans="1:7" x14ac:dyDescent="0.25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 s="8">
        <v>2211.5300000000002</v>
      </c>
    </row>
    <row r="3182" spans="1:7" x14ac:dyDescent="0.25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 s="8">
        <v>2940.46</v>
      </c>
    </row>
    <row r="3183" spans="1:7" x14ac:dyDescent="0.25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 s="8">
        <v>2067.34</v>
      </c>
    </row>
    <row r="3184" spans="1:7" x14ac:dyDescent="0.25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 s="8">
        <v>2107.15</v>
      </c>
    </row>
    <row r="3185" spans="1:7" x14ac:dyDescent="0.25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 s="8">
        <v>1857.04</v>
      </c>
    </row>
    <row r="3186" spans="1:7" x14ac:dyDescent="0.25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 s="8">
        <v>2275.54</v>
      </c>
    </row>
    <row r="3187" spans="1:7" x14ac:dyDescent="0.25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 s="8">
        <v>2029.43</v>
      </c>
    </row>
    <row r="3188" spans="1:7" x14ac:dyDescent="0.25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 s="8">
        <v>2101.84</v>
      </c>
    </row>
    <row r="3189" spans="1:7" x14ac:dyDescent="0.25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 s="8">
        <v>1448.58</v>
      </c>
    </row>
    <row r="3190" spans="1:7" x14ac:dyDescent="0.25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 s="8">
        <v>1553.87</v>
      </c>
    </row>
    <row r="3191" spans="1:7" x14ac:dyDescent="0.25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 s="8">
        <v>2123.31</v>
      </c>
    </row>
    <row r="3192" spans="1:7" x14ac:dyDescent="0.25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 s="8">
        <v>3407.83</v>
      </c>
    </row>
    <row r="3193" spans="1:7" x14ac:dyDescent="0.25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 s="8">
        <v>1229.8599999999999</v>
      </c>
    </row>
    <row r="3194" spans="1:7" x14ac:dyDescent="0.25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 s="8">
        <v>2019.53</v>
      </c>
    </row>
    <row r="3195" spans="1:7" x14ac:dyDescent="0.25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 s="8">
        <v>2091.85</v>
      </c>
    </row>
    <row r="3196" spans="1:7" x14ac:dyDescent="0.25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 s="8">
        <v>2661.89</v>
      </c>
    </row>
    <row r="3197" spans="1:7" x14ac:dyDescent="0.25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 s="8">
        <v>1710.15</v>
      </c>
    </row>
    <row r="3198" spans="1:7" x14ac:dyDescent="0.25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 s="8">
        <v>2003.14</v>
      </c>
    </row>
    <row r="3199" spans="1:7" x14ac:dyDescent="0.25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 s="8">
        <v>2355.87</v>
      </c>
    </row>
    <row r="3200" spans="1:7" x14ac:dyDescent="0.25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 s="8">
        <v>2590.92</v>
      </c>
    </row>
    <row r="3201" spans="1:7" x14ac:dyDescent="0.25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 s="8">
        <v>1560.46</v>
      </c>
    </row>
    <row r="3202" spans="1:7" x14ac:dyDescent="0.25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 s="8">
        <v>2014.49</v>
      </c>
    </row>
    <row r="3203" spans="1:7" x14ac:dyDescent="0.25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 s="8">
        <v>2368.58</v>
      </c>
    </row>
    <row r="3204" spans="1:7" x14ac:dyDescent="0.25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 s="8">
        <v>1262.6300000000001</v>
      </c>
    </row>
    <row r="3205" spans="1:7" x14ac:dyDescent="0.25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 s="8">
        <v>1894.61</v>
      </c>
    </row>
    <row r="3206" spans="1:7" x14ac:dyDescent="0.25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 s="8">
        <v>2087.7199999999998</v>
      </c>
    </row>
    <row r="3207" spans="1:7" x14ac:dyDescent="0.25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 s="8">
        <v>2516.7399999999998</v>
      </c>
    </row>
    <row r="3208" spans="1:7" x14ac:dyDescent="0.25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 s="8">
        <v>2117.56</v>
      </c>
    </row>
    <row r="3209" spans="1:7" x14ac:dyDescent="0.25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 s="8">
        <v>1867.81</v>
      </c>
    </row>
    <row r="3210" spans="1:7" x14ac:dyDescent="0.25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 s="8">
        <v>1857.63</v>
      </c>
    </row>
    <row r="3211" spans="1:7" x14ac:dyDescent="0.25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 s="8">
        <v>1876.13</v>
      </c>
    </row>
    <row r="3212" spans="1:7" x14ac:dyDescent="0.25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 s="8">
        <v>2635.34</v>
      </c>
    </row>
    <row r="3213" spans="1:7" x14ac:dyDescent="0.25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 s="8">
        <v>718.77</v>
      </c>
    </row>
    <row r="3214" spans="1:7" x14ac:dyDescent="0.25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 s="8">
        <v>1404.65</v>
      </c>
    </row>
    <row r="3215" spans="1:7" x14ac:dyDescent="0.25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 s="8">
        <v>775.79</v>
      </c>
    </row>
    <row r="3216" spans="1:7" x14ac:dyDescent="0.25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 s="8">
        <v>2427.31</v>
      </c>
    </row>
    <row r="3217" spans="1:7" x14ac:dyDescent="0.25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 s="8">
        <v>1886.87</v>
      </c>
    </row>
    <row r="3218" spans="1:7" x14ac:dyDescent="0.25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 s="8">
        <v>2309.98</v>
      </c>
    </row>
    <row r="3219" spans="1:7" x14ac:dyDescent="0.25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 s="8">
        <v>845.11</v>
      </c>
    </row>
    <row r="3220" spans="1:7" x14ac:dyDescent="0.25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 s="8">
        <v>2889.26</v>
      </c>
    </row>
    <row r="3221" spans="1:7" x14ac:dyDescent="0.25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 s="8">
        <v>3573.26</v>
      </c>
    </row>
    <row r="3222" spans="1:7" x14ac:dyDescent="0.25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 s="8">
        <v>1814.23</v>
      </c>
    </row>
    <row r="3223" spans="1:7" x14ac:dyDescent="0.25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 s="8">
        <v>1767.94</v>
      </c>
    </row>
    <row r="3224" spans="1:7" x14ac:dyDescent="0.25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 s="8">
        <v>1283.55</v>
      </c>
    </row>
    <row r="3225" spans="1:7" x14ac:dyDescent="0.25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 s="8">
        <v>2713.45</v>
      </c>
    </row>
    <row r="3226" spans="1:7" x14ac:dyDescent="0.25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 s="8">
        <v>1098.4100000000001</v>
      </c>
    </row>
    <row r="3227" spans="1:7" x14ac:dyDescent="0.25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 s="8">
        <v>957.57</v>
      </c>
    </row>
    <row r="3228" spans="1:7" x14ac:dyDescent="0.25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 s="8">
        <v>1530.63</v>
      </c>
    </row>
    <row r="3229" spans="1:7" x14ac:dyDescent="0.25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 s="8">
        <v>2026.82</v>
      </c>
    </row>
    <row r="3230" spans="1:7" x14ac:dyDescent="0.25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 s="8">
        <v>1410.63</v>
      </c>
    </row>
    <row r="3231" spans="1:7" x14ac:dyDescent="0.25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 s="8">
        <v>479.44</v>
      </c>
    </row>
    <row r="3232" spans="1:7" x14ac:dyDescent="0.25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 s="8">
        <v>1773.48</v>
      </c>
    </row>
    <row r="3233" spans="1:7" x14ac:dyDescent="0.25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 s="8">
        <v>388.67</v>
      </c>
    </row>
    <row r="3234" spans="1:7" x14ac:dyDescent="0.25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 s="8">
        <v>1174.43</v>
      </c>
    </row>
    <row r="3235" spans="1:7" x14ac:dyDescent="0.25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 s="8">
        <v>2197.1799999999998</v>
      </c>
    </row>
    <row r="3236" spans="1:7" x14ac:dyDescent="0.25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 s="8">
        <v>3214</v>
      </c>
    </row>
    <row r="3237" spans="1:7" x14ac:dyDescent="0.25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 s="8">
        <v>1795.47</v>
      </c>
    </row>
    <row r="3238" spans="1:7" x14ac:dyDescent="0.25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 s="8">
        <v>2580.33</v>
      </c>
    </row>
    <row r="3239" spans="1:7" x14ac:dyDescent="0.25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 s="8">
        <v>1944.84</v>
      </c>
    </row>
    <row r="3240" spans="1:7" x14ac:dyDescent="0.25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 s="8">
        <v>2780.26</v>
      </c>
    </row>
    <row r="3241" spans="1:7" x14ac:dyDescent="0.25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 s="8">
        <v>1334.31</v>
      </c>
    </row>
    <row r="3242" spans="1:7" x14ac:dyDescent="0.25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 s="8">
        <v>1039.8399999999999</v>
      </c>
    </row>
    <row r="3243" spans="1:7" x14ac:dyDescent="0.25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 s="8">
        <v>2201.1999999999998</v>
      </c>
    </row>
    <row r="3244" spans="1:7" x14ac:dyDescent="0.25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 s="8">
        <v>2281.2600000000002</v>
      </c>
    </row>
    <row r="3245" spans="1:7" x14ac:dyDescent="0.25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 s="8">
        <v>2188.02</v>
      </c>
    </row>
    <row r="3246" spans="1:7" x14ac:dyDescent="0.25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 s="8">
        <v>979.85</v>
      </c>
    </row>
    <row r="3247" spans="1:7" x14ac:dyDescent="0.25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 s="8">
        <v>479.97</v>
      </c>
    </row>
    <row r="3248" spans="1:7" x14ac:dyDescent="0.25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 s="8">
        <v>2100.64</v>
      </c>
    </row>
    <row r="3249" spans="1:7" x14ac:dyDescent="0.25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 s="8">
        <v>2184.0500000000002</v>
      </c>
    </row>
    <row r="3250" spans="1:7" x14ac:dyDescent="0.25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 s="8">
        <v>2777.73</v>
      </c>
    </row>
    <row r="3251" spans="1:7" x14ac:dyDescent="0.25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 s="8">
        <v>706.11</v>
      </c>
    </row>
    <row r="3252" spans="1:7" x14ac:dyDescent="0.25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 s="8">
        <v>1000.1</v>
      </c>
    </row>
    <row r="3253" spans="1:7" x14ac:dyDescent="0.25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 s="8">
        <v>2385.17</v>
      </c>
    </row>
    <row r="3254" spans="1:7" x14ac:dyDescent="0.25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 s="8">
        <v>2642.37</v>
      </c>
    </row>
    <row r="3255" spans="1:7" x14ac:dyDescent="0.25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 s="8">
        <v>459.01</v>
      </c>
    </row>
    <row r="3256" spans="1:7" x14ac:dyDescent="0.25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 s="8">
        <v>2072.31</v>
      </c>
    </row>
    <row r="3257" spans="1:7" x14ac:dyDescent="0.25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 s="8">
        <v>2147.9499999999998</v>
      </c>
    </row>
    <row r="3258" spans="1:7" x14ac:dyDescent="0.25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 s="8">
        <v>2692.53</v>
      </c>
    </row>
    <row r="3259" spans="1:7" x14ac:dyDescent="0.25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 s="8">
        <v>1766.65</v>
      </c>
    </row>
    <row r="3260" spans="1:7" x14ac:dyDescent="0.25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 s="8">
        <v>923.02</v>
      </c>
    </row>
    <row r="3261" spans="1:7" x14ac:dyDescent="0.25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 s="8">
        <v>2007.22</v>
      </c>
    </row>
    <row r="3262" spans="1:7" x14ac:dyDescent="0.25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 s="8">
        <v>1917.18</v>
      </c>
    </row>
    <row r="3263" spans="1:7" x14ac:dyDescent="0.25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 s="8">
        <v>2455.87</v>
      </c>
    </row>
    <row r="3264" spans="1:7" x14ac:dyDescent="0.25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 s="8">
        <v>2590.67</v>
      </c>
    </row>
    <row r="3265" spans="1:7" x14ac:dyDescent="0.25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 s="8">
        <v>622.82000000000005</v>
      </c>
    </row>
    <row r="3266" spans="1:7" x14ac:dyDescent="0.25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 s="8">
        <v>1017.87</v>
      </c>
    </row>
    <row r="3267" spans="1:7" x14ac:dyDescent="0.25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 s="8">
        <v>2063.34</v>
      </c>
    </row>
    <row r="3268" spans="1:7" x14ac:dyDescent="0.25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 s="8">
        <v>1533.43</v>
      </c>
    </row>
    <row r="3269" spans="1:7" x14ac:dyDescent="0.25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 s="8">
        <v>2668.39</v>
      </c>
    </row>
    <row r="3270" spans="1:7" x14ac:dyDescent="0.25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 s="8">
        <v>2040.81</v>
      </c>
    </row>
    <row r="3271" spans="1:7" x14ac:dyDescent="0.25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 s="8">
        <v>2846.66</v>
      </c>
    </row>
    <row r="3272" spans="1:7" x14ac:dyDescent="0.25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 s="8">
        <v>663.42</v>
      </c>
    </row>
    <row r="3273" spans="1:7" x14ac:dyDescent="0.25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 s="8">
        <v>2527.85</v>
      </c>
    </row>
    <row r="3274" spans="1:7" x14ac:dyDescent="0.25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 s="8">
        <v>384.49</v>
      </c>
    </row>
    <row r="3275" spans="1:7" x14ac:dyDescent="0.25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 s="8">
        <v>2008.5</v>
      </c>
    </row>
    <row r="3276" spans="1:7" x14ac:dyDescent="0.25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 s="8">
        <v>1856.7</v>
      </c>
    </row>
    <row r="3277" spans="1:7" x14ac:dyDescent="0.25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 s="8">
        <v>458.6</v>
      </c>
    </row>
    <row r="3278" spans="1:7" x14ac:dyDescent="0.25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 s="8">
        <v>1929.45</v>
      </c>
    </row>
    <row r="3279" spans="1:7" x14ac:dyDescent="0.25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 s="8">
        <v>1728.29</v>
      </c>
    </row>
    <row r="3280" spans="1:7" x14ac:dyDescent="0.25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 s="8">
        <v>2082.44</v>
      </c>
    </row>
    <row r="3281" spans="1:7" x14ac:dyDescent="0.25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 s="8">
        <v>2345.4899999999998</v>
      </c>
    </row>
    <row r="3282" spans="1:7" x14ac:dyDescent="0.25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 s="8">
        <v>2452.5500000000002</v>
      </c>
    </row>
    <row r="3283" spans="1:7" x14ac:dyDescent="0.25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 s="8">
        <v>1009.04</v>
      </c>
    </row>
    <row r="3284" spans="1:7" x14ac:dyDescent="0.25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 s="8">
        <v>2110.33</v>
      </c>
    </row>
    <row r="3285" spans="1:7" x14ac:dyDescent="0.25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 s="8">
        <v>1596.17</v>
      </c>
    </row>
    <row r="3286" spans="1:7" x14ac:dyDescent="0.25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 s="8">
        <v>1578.14</v>
      </c>
    </row>
    <row r="3287" spans="1:7" x14ac:dyDescent="0.25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 s="8">
        <v>2036.94</v>
      </c>
    </row>
    <row r="3288" spans="1:7" x14ac:dyDescent="0.25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 s="8">
        <v>608.67999999999995</v>
      </c>
    </row>
    <row r="3289" spans="1:7" x14ac:dyDescent="0.25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 s="8">
        <v>2379.5500000000002</v>
      </c>
    </row>
    <row r="3290" spans="1:7" x14ac:dyDescent="0.25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 s="8">
        <v>3243.45</v>
      </c>
    </row>
    <row r="3291" spans="1:7" x14ac:dyDescent="0.25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 s="8">
        <v>2708.02</v>
      </c>
    </row>
    <row r="3292" spans="1:7" x14ac:dyDescent="0.25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 s="8">
        <v>2029.82</v>
      </c>
    </row>
    <row r="3293" spans="1:7" x14ac:dyDescent="0.25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 s="8">
        <v>2495.66</v>
      </c>
    </row>
    <row r="3294" spans="1:7" x14ac:dyDescent="0.25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 s="8">
        <v>2381.19</v>
      </c>
    </row>
    <row r="3295" spans="1:7" x14ac:dyDescent="0.25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 s="8">
        <v>2443.42</v>
      </c>
    </row>
    <row r="3296" spans="1:7" x14ac:dyDescent="0.25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 s="8">
        <v>2448.7600000000002</v>
      </c>
    </row>
    <row r="3297" spans="1:7" x14ac:dyDescent="0.25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 s="8">
        <v>2098.5500000000002</v>
      </c>
    </row>
    <row r="3298" spans="1:7" x14ac:dyDescent="0.25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 s="8">
        <v>2230.34</v>
      </c>
    </row>
    <row r="3299" spans="1:7" x14ac:dyDescent="0.25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 s="8">
        <v>2490.62</v>
      </c>
    </row>
    <row r="3300" spans="1:7" x14ac:dyDescent="0.25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 s="8">
        <v>2081.4</v>
      </c>
    </row>
    <row r="3301" spans="1:7" x14ac:dyDescent="0.25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 s="8">
        <v>2153.7199999999998</v>
      </c>
    </row>
    <row r="3302" spans="1:7" x14ac:dyDescent="0.25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 s="8">
        <v>1153.01</v>
      </c>
    </row>
    <row r="3303" spans="1:7" x14ac:dyDescent="0.25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 s="8">
        <v>1335.44</v>
      </c>
    </row>
    <row r="3304" spans="1:7" x14ac:dyDescent="0.25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 s="8">
        <v>1575.98</v>
      </c>
    </row>
    <row r="3305" spans="1:7" x14ac:dyDescent="0.25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 s="8">
        <v>2149.9699999999998</v>
      </c>
    </row>
    <row r="3306" spans="1:7" x14ac:dyDescent="0.25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 s="8">
        <v>2108.12</v>
      </c>
    </row>
    <row r="3307" spans="1:7" x14ac:dyDescent="0.25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 s="8">
        <v>951.65</v>
      </c>
    </row>
    <row r="3308" spans="1:7" x14ac:dyDescent="0.25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 s="8">
        <v>2222.38</v>
      </c>
    </row>
    <row r="3309" spans="1:7" x14ac:dyDescent="0.25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 s="8">
        <v>589.79</v>
      </c>
    </row>
    <row r="3310" spans="1:7" x14ac:dyDescent="0.25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 s="8">
        <v>838.48</v>
      </c>
    </row>
    <row r="3311" spans="1:7" x14ac:dyDescent="0.25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 s="8">
        <v>2202.1999999999998</v>
      </c>
    </row>
    <row r="3312" spans="1:7" x14ac:dyDescent="0.25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 s="8">
        <v>2475.04</v>
      </c>
    </row>
    <row r="3313" spans="1:7" x14ac:dyDescent="0.25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 s="8">
        <v>2073.29</v>
      </c>
    </row>
    <row r="3314" spans="1:7" x14ac:dyDescent="0.25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 s="8">
        <v>2184.94</v>
      </c>
    </row>
    <row r="3315" spans="1:7" x14ac:dyDescent="0.25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 s="8">
        <v>2832.73</v>
      </c>
    </row>
    <row r="3316" spans="1:7" x14ac:dyDescent="0.25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 s="8">
        <v>1655.48</v>
      </c>
    </row>
    <row r="3317" spans="1:7" x14ac:dyDescent="0.25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 s="8">
        <v>817.54</v>
      </c>
    </row>
    <row r="3318" spans="1:7" x14ac:dyDescent="0.25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 s="8">
        <v>2548.86</v>
      </c>
    </row>
    <row r="3319" spans="1:7" x14ac:dyDescent="0.25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 s="8">
        <v>2157.46</v>
      </c>
    </row>
    <row r="3320" spans="1:7" x14ac:dyDescent="0.25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 s="8">
        <v>1166.18</v>
      </c>
    </row>
    <row r="3321" spans="1:7" x14ac:dyDescent="0.25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 s="8">
        <v>2493.92</v>
      </c>
    </row>
    <row r="3322" spans="1:7" x14ac:dyDescent="0.25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 s="8">
        <v>3088.19</v>
      </c>
    </row>
    <row r="3323" spans="1:7" x14ac:dyDescent="0.25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 s="8">
        <v>2938.65</v>
      </c>
    </row>
    <row r="3324" spans="1:7" x14ac:dyDescent="0.25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 s="8">
        <v>2254.65</v>
      </c>
    </row>
    <row r="3325" spans="1:7" x14ac:dyDescent="0.25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 s="8">
        <v>1057.8699999999999</v>
      </c>
    </row>
    <row r="3326" spans="1:7" x14ac:dyDescent="0.25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 s="8">
        <v>2417.4299999999998</v>
      </c>
    </row>
    <row r="3327" spans="1:7" x14ac:dyDescent="0.25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 s="8">
        <v>2860.21</v>
      </c>
    </row>
    <row r="3328" spans="1:7" x14ac:dyDescent="0.25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 s="8">
        <v>2423.06</v>
      </c>
    </row>
    <row r="3329" spans="1:7" x14ac:dyDescent="0.25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 s="8">
        <v>2538.89</v>
      </c>
    </row>
    <row r="3330" spans="1:7" x14ac:dyDescent="0.25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 s="8">
        <v>1772.89</v>
      </c>
    </row>
    <row r="3331" spans="1:7" x14ac:dyDescent="0.25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 s="8">
        <v>3219.34</v>
      </c>
    </row>
    <row r="3332" spans="1:7" x14ac:dyDescent="0.25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 s="8">
        <v>1223.0899999999999</v>
      </c>
    </row>
    <row r="3333" spans="1:7" x14ac:dyDescent="0.25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 s="8">
        <v>2984.28</v>
      </c>
    </row>
    <row r="3334" spans="1:7" x14ac:dyDescent="0.25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 s="8">
        <v>2105.79</v>
      </c>
    </row>
    <row r="3335" spans="1:7" x14ac:dyDescent="0.25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 s="8">
        <v>612.30999999999995</v>
      </c>
    </row>
    <row r="3336" spans="1:7" x14ac:dyDescent="0.25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 s="8">
        <v>2237.37</v>
      </c>
    </row>
    <row r="3337" spans="1:7" x14ac:dyDescent="0.25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 s="8">
        <v>2182.12</v>
      </c>
    </row>
    <row r="3338" spans="1:7" x14ac:dyDescent="0.25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 s="8">
        <v>2004.04</v>
      </c>
    </row>
    <row r="3339" spans="1:7" x14ac:dyDescent="0.25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 s="8">
        <v>1690.65</v>
      </c>
    </row>
    <row r="3340" spans="1:7" x14ac:dyDescent="0.25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 s="8">
        <v>1537.65</v>
      </c>
    </row>
    <row r="3341" spans="1:7" x14ac:dyDescent="0.25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 s="8">
        <v>1752.48</v>
      </c>
    </row>
    <row r="3342" spans="1:7" x14ac:dyDescent="0.25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 s="8">
        <v>951.99</v>
      </c>
    </row>
    <row r="3343" spans="1:7" x14ac:dyDescent="0.25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 s="8">
        <v>2651.71</v>
      </c>
    </row>
    <row r="3344" spans="1:7" x14ac:dyDescent="0.25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 s="8">
        <v>1101.3399999999999</v>
      </c>
    </row>
    <row r="3345" spans="1:7" x14ac:dyDescent="0.25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 s="8">
        <v>2136.2399999999998</v>
      </c>
    </row>
    <row r="3346" spans="1:7" x14ac:dyDescent="0.25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 s="8">
        <v>1306.92</v>
      </c>
    </row>
    <row r="3347" spans="1:7" x14ac:dyDescent="0.25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 s="8">
        <v>2257.86</v>
      </c>
    </row>
    <row r="3348" spans="1:7" x14ac:dyDescent="0.25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 s="8">
        <v>835.69</v>
      </c>
    </row>
    <row r="3349" spans="1:7" x14ac:dyDescent="0.25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 s="8">
        <v>2411.84</v>
      </c>
    </row>
    <row r="3350" spans="1:7" x14ac:dyDescent="0.25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 s="8">
        <v>3052.45</v>
      </c>
    </row>
    <row r="3351" spans="1:7" x14ac:dyDescent="0.25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 s="8">
        <v>1655.71</v>
      </c>
    </row>
    <row r="3352" spans="1:7" x14ac:dyDescent="0.25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 s="8">
        <v>2121.14</v>
      </c>
    </row>
    <row r="3353" spans="1:7" x14ac:dyDescent="0.25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 s="8">
        <v>2950.95</v>
      </c>
    </row>
    <row r="3354" spans="1:7" x14ac:dyDescent="0.25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 s="8">
        <v>1780.29</v>
      </c>
    </row>
    <row r="3355" spans="1:7" x14ac:dyDescent="0.25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 s="8">
        <v>962.23</v>
      </c>
    </row>
    <row r="3356" spans="1:7" x14ac:dyDescent="0.25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 s="8">
        <v>1290.56</v>
      </c>
    </row>
    <row r="3357" spans="1:7" x14ac:dyDescent="0.25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 s="8">
        <v>539.9</v>
      </c>
    </row>
    <row r="3358" spans="1:7" x14ac:dyDescent="0.25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 s="8">
        <v>2324.48</v>
      </c>
    </row>
    <row r="3359" spans="1:7" x14ac:dyDescent="0.25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 s="8">
        <v>2335.36</v>
      </c>
    </row>
    <row r="3360" spans="1:7" x14ac:dyDescent="0.25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 s="8">
        <v>2153.67</v>
      </c>
    </row>
    <row r="3361" spans="1:7" x14ac:dyDescent="0.25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 s="8">
        <v>2646.26</v>
      </c>
    </row>
    <row r="3362" spans="1:7" x14ac:dyDescent="0.25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 s="8">
        <v>1702.13</v>
      </c>
    </row>
    <row r="3363" spans="1:7" x14ac:dyDescent="0.25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 s="8">
        <v>2503.4899999999998</v>
      </c>
    </row>
    <row r="3364" spans="1:7" x14ac:dyDescent="0.25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 s="8">
        <v>2372.79</v>
      </c>
    </row>
    <row r="3365" spans="1:7" x14ac:dyDescent="0.25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 s="8">
        <v>439.64</v>
      </c>
    </row>
    <row r="3366" spans="1:7" x14ac:dyDescent="0.25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 s="8">
        <v>2640.55</v>
      </c>
    </row>
    <row r="3367" spans="1:7" x14ac:dyDescent="0.25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 s="8">
        <v>1452.29</v>
      </c>
    </row>
    <row r="3368" spans="1:7" x14ac:dyDescent="0.25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 s="8">
        <v>2450.39</v>
      </c>
    </row>
    <row r="3369" spans="1:7" x14ac:dyDescent="0.25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 s="8">
        <v>2504.79</v>
      </c>
    </row>
    <row r="3370" spans="1:7" x14ac:dyDescent="0.25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 s="8">
        <v>2742.39</v>
      </c>
    </row>
    <row r="3371" spans="1:7" x14ac:dyDescent="0.25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 s="8">
        <v>2045.58</v>
      </c>
    </row>
    <row r="3372" spans="1:7" x14ac:dyDescent="0.25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 s="8">
        <v>3026.83</v>
      </c>
    </row>
    <row r="3373" spans="1:7" x14ac:dyDescent="0.25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 s="8">
        <v>2718.79</v>
      </c>
    </row>
    <row r="3374" spans="1:7" x14ac:dyDescent="0.25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 s="8">
        <v>2059.3000000000002</v>
      </c>
    </row>
    <row r="3375" spans="1:7" x14ac:dyDescent="0.25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 s="8">
        <v>1015.51</v>
      </c>
    </row>
    <row r="3376" spans="1:7" x14ac:dyDescent="0.25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 s="8">
        <v>1168.53</v>
      </c>
    </row>
    <row r="3377" spans="1:7" x14ac:dyDescent="0.25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 s="8">
        <v>251.12</v>
      </c>
    </row>
    <row r="3378" spans="1:7" x14ac:dyDescent="0.25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 s="8">
        <v>969.53</v>
      </c>
    </row>
    <row r="3379" spans="1:7" x14ac:dyDescent="0.25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 s="8">
        <v>2197.61</v>
      </c>
    </row>
    <row r="3380" spans="1:7" x14ac:dyDescent="0.25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 s="8">
        <v>2041.75</v>
      </c>
    </row>
    <row r="3381" spans="1:7" x14ac:dyDescent="0.25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 s="8">
        <v>2637.45</v>
      </c>
    </row>
    <row r="3382" spans="1:7" x14ac:dyDescent="0.25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 s="8">
        <v>3711.79</v>
      </c>
    </row>
    <row r="3383" spans="1:7" x14ac:dyDescent="0.25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 s="8">
        <v>1707.93</v>
      </c>
    </row>
    <row r="3384" spans="1:7" x14ac:dyDescent="0.25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 s="8">
        <v>997.6</v>
      </c>
    </row>
    <row r="3385" spans="1:7" x14ac:dyDescent="0.25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 s="8">
        <v>3297.17</v>
      </c>
    </row>
    <row r="3386" spans="1:7" x14ac:dyDescent="0.25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 s="8">
        <v>2319.6</v>
      </c>
    </row>
    <row r="3387" spans="1:7" x14ac:dyDescent="0.25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 s="8">
        <v>2282.4499999999998</v>
      </c>
    </row>
    <row r="3388" spans="1:7" x14ac:dyDescent="0.25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 s="8">
        <v>2097.88</v>
      </c>
    </row>
    <row r="3389" spans="1:7" x14ac:dyDescent="0.25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 s="8">
        <v>1488.96</v>
      </c>
    </row>
    <row r="3390" spans="1:7" x14ac:dyDescent="0.25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 s="8">
        <v>3442.13</v>
      </c>
    </row>
    <row r="3391" spans="1:7" x14ac:dyDescent="0.25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 s="8">
        <v>3175.14</v>
      </c>
    </row>
    <row r="3392" spans="1:7" x14ac:dyDescent="0.25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 s="8">
        <v>2011.03</v>
      </c>
    </row>
    <row r="3393" spans="1:7" x14ac:dyDescent="0.25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 s="8">
        <v>2349.7199999999998</v>
      </c>
    </row>
    <row r="3394" spans="1:7" x14ac:dyDescent="0.25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 s="8">
        <v>2267.96</v>
      </c>
    </row>
    <row r="3395" spans="1:7" x14ac:dyDescent="0.25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 s="8">
        <v>701.85</v>
      </c>
    </row>
    <row r="3396" spans="1:7" x14ac:dyDescent="0.25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 s="8">
        <v>2610.7600000000002</v>
      </c>
    </row>
    <row r="3397" spans="1:7" x14ac:dyDescent="0.25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 s="8">
        <v>2325.75</v>
      </c>
    </row>
    <row r="3398" spans="1:7" x14ac:dyDescent="0.25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 s="8">
        <v>986.73</v>
      </c>
    </row>
    <row r="3399" spans="1:7" x14ac:dyDescent="0.25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 s="8">
        <v>2136.39</v>
      </c>
    </row>
    <row r="3400" spans="1:7" x14ac:dyDescent="0.25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 s="8">
        <v>2193.13</v>
      </c>
    </row>
    <row r="3401" spans="1:7" x14ac:dyDescent="0.25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 s="8">
        <v>2394.67</v>
      </c>
    </row>
    <row r="3402" spans="1:7" x14ac:dyDescent="0.25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 s="8">
        <v>2211.8000000000002</v>
      </c>
    </row>
    <row r="3403" spans="1:7" x14ac:dyDescent="0.25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 s="8">
        <v>3369.23</v>
      </c>
    </row>
    <row r="3404" spans="1:7" x14ac:dyDescent="0.25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 s="8">
        <v>3781.96</v>
      </c>
    </row>
    <row r="3405" spans="1:7" x14ac:dyDescent="0.25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 s="8">
        <v>136.41999999999999</v>
      </c>
    </row>
    <row r="3406" spans="1:7" x14ac:dyDescent="0.25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 s="8">
        <v>2325.1</v>
      </c>
    </row>
    <row r="3407" spans="1:7" x14ac:dyDescent="0.25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 s="8">
        <v>950.04</v>
      </c>
    </row>
    <row r="3408" spans="1:7" x14ac:dyDescent="0.25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 s="8">
        <v>2083.67</v>
      </c>
    </row>
    <row r="3409" spans="1:7" x14ac:dyDescent="0.25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 s="8">
        <v>2739.74</v>
      </c>
    </row>
    <row r="3410" spans="1:7" x14ac:dyDescent="0.25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 s="8">
        <v>2071</v>
      </c>
    </row>
    <row r="3411" spans="1:7" x14ac:dyDescent="0.25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 s="8">
        <v>3058.64</v>
      </c>
    </row>
    <row r="3412" spans="1:7" x14ac:dyDescent="0.25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 s="8">
        <v>2742.88</v>
      </c>
    </row>
    <row r="3413" spans="1:7" x14ac:dyDescent="0.25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 s="8">
        <v>3462.38</v>
      </c>
    </row>
    <row r="3414" spans="1:7" x14ac:dyDescent="0.25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 s="8">
        <v>2471.42</v>
      </c>
    </row>
    <row r="3415" spans="1:7" x14ac:dyDescent="0.25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 s="8">
        <v>2374.5500000000002</v>
      </c>
    </row>
    <row r="3416" spans="1:7" x14ac:dyDescent="0.25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 s="8">
        <v>3292.56</v>
      </c>
    </row>
    <row r="3417" spans="1:7" x14ac:dyDescent="0.25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 s="8">
        <v>2231.23</v>
      </c>
    </row>
    <row r="3418" spans="1:7" x14ac:dyDescent="0.25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 s="8">
        <v>3057.01</v>
      </c>
    </row>
    <row r="3419" spans="1:7" x14ac:dyDescent="0.25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 s="8">
        <v>1058.95</v>
      </c>
    </row>
    <row r="3420" spans="1:7" x14ac:dyDescent="0.25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 s="8">
        <v>2456</v>
      </c>
    </row>
    <row r="3421" spans="1:7" x14ac:dyDescent="0.25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 s="8">
        <v>1133.5999999999999</v>
      </c>
    </row>
    <row r="3422" spans="1:7" x14ac:dyDescent="0.25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 s="8">
        <v>1913.08</v>
      </c>
    </row>
    <row r="3423" spans="1:7" x14ac:dyDescent="0.25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 s="8">
        <v>2472.54</v>
      </c>
    </row>
    <row r="3424" spans="1:7" x14ac:dyDescent="0.25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 s="8">
        <v>290.57</v>
      </c>
    </row>
    <row r="3425" spans="1:7" x14ac:dyDescent="0.25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 s="8">
        <v>2530.91</v>
      </c>
    </row>
    <row r="3426" spans="1:7" x14ac:dyDescent="0.25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 s="8">
        <v>2661.99</v>
      </c>
    </row>
    <row r="3427" spans="1:7" x14ac:dyDescent="0.25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 s="8">
        <v>2755.02</v>
      </c>
    </row>
    <row r="3428" spans="1:7" x14ac:dyDescent="0.25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 s="8">
        <v>3317.38</v>
      </c>
    </row>
    <row r="3429" spans="1:7" x14ac:dyDescent="0.25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 s="8">
        <v>2021.86</v>
      </c>
    </row>
    <row r="3430" spans="1:7" x14ac:dyDescent="0.25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 s="8">
        <v>2537.9899999999998</v>
      </c>
    </row>
    <row r="3431" spans="1:7" x14ac:dyDescent="0.25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 s="8">
        <v>2164.5700000000002</v>
      </c>
    </row>
    <row r="3432" spans="1:7" x14ac:dyDescent="0.25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 s="8">
        <v>2345.84</v>
      </c>
    </row>
    <row r="3433" spans="1:7" x14ac:dyDescent="0.25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 s="8">
        <v>2365.21</v>
      </c>
    </row>
    <row r="3434" spans="1:7" x14ac:dyDescent="0.25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 s="8">
        <v>2544.7399999999998</v>
      </c>
    </row>
    <row r="3435" spans="1:7" x14ac:dyDescent="0.25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 s="8">
        <v>755.22</v>
      </c>
    </row>
    <row r="3436" spans="1:7" x14ac:dyDescent="0.25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 s="8">
        <v>2322.2800000000002</v>
      </c>
    </row>
    <row r="3437" spans="1:7" x14ac:dyDescent="0.25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 s="8">
        <v>1700.96</v>
      </c>
    </row>
    <row r="3438" spans="1:7" x14ac:dyDescent="0.25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 s="8">
        <v>2178.7600000000002</v>
      </c>
    </row>
    <row r="3439" spans="1:7" x14ac:dyDescent="0.25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 s="8">
        <v>3590.23</v>
      </c>
    </row>
    <row r="3440" spans="1:7" x14ac:dyDescent="0.25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 s="8">
        <v>2141.21</v>
      </c>
    </row>
    <row r="3441" spans="1:7" x14ac:dyDescent="0.25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 s="8">
        <v>1797.7</v>
      </c>
    </row>
    <row r="3442" spans="1:7" x14ac:dyDescent="0.25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 s="8">
        <v>2331.08</v>
      </c>
    </row>
    <row r="3443" spans="1:7" x14ac:dyDescent="0.25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 s="8">
        <v>2797.95</v>
      </c>
    </row>
    <row r="3444" spans="1:7" x14ac:dyDescent="0.25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 s="8">
        <v>722.33</v>
      </c>
    </row>
    <row r="3445" spans="1:7" x14ac:dyDescent="0.25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 s="8">
        <v>1385.69</v>
      </c>
    </row>
    <row r="3446" spans="1:7" x14ac:dyDescent="0.25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 s="8">
        <v>3009.69</v>
      </c>
    </row>
    <row r="3447" spans="1:7" x14ac:dyDescent="0.25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 s="8">
        <v>258.49</v>
      </c>
    </row>
    <row r="3448" spans="1:7" x14ac:dyDescent="0.25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 s="8">
        <v>592.04</v>
      </c>
    </row>
    <row r="3449" spans="1:7" x14ac:dyDescent="0.25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 s="8">
        <v>2050.92</v>
      </c>
    </row>
    <row r="3450" spans="1:7" x14ac:dyDescent="0.25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 s="8">
        <v>2032.06</v>
      </c>
    </row>
    <row r="3451" spans="1:7" x14ac:dyDescent="0.25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 s="8">
        <v>2313.3200000000002</v>
      </c>
    </row>
    <row r="3452" spans="1:7" x14ac:dyDescent="0.25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 s="8">
        <v>2269.12</v>
      </c>
    </row>
    <row r="3453" spans="1:7" x14ac:dyDescent="0.25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 s="8">
        <v>2230.66</v>
      </c>
    </row>
    <row r="3454" spans="1:7" x14ac:dyDescent="0.25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 s="8">
        <v>2869.28</v>
      </c>
    </row>
    <row r="3455" spans="1:7" x14ac:dyDescent="0.25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 s="8">
        <v>2459.8200000000002</v>
      </c>
    </row>
    <row r="3456" spans="1:7" x14ac:dyDescent="0.25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 s="8">
        <v>2182.4</v>
      </c>
    </row>
    <row r="3457" spans="1:7" x14ac:dyDescent="0.25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 s="8">
        <v>2544.7399999999998</v>
      </c>
    </row>
    <row r="3458" spans="1:7" x14ac:dyDescent="0.25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 s="8">
        <v>2230.9299999999998</v>
      </c>
    </row>
    <row r="3459" spans="1:7" x14ac:dyDescent="0.25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 s="8">
        <v>1607.22</v>
      </c>
    </row>
    <row r="3460" spans="1:7" x14ac:dyDescent="0.25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 s="8">
        <v>3624.58</v>
      </c>
    </row>
    <row r="3461" spans="1:7" x14ac:dyDescent="0.25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 s="8">
        <v>2974.21</v>
      </c>
    </row>
    <row r="3462" spans="1:7" x14ac:dyDescent="0.25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 s="8">
        <v>608.30999999999995</v>
      </c>
    </row>
    <row r="3463" spans="1:7" x14ac:dyDescent="0.25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 s="8">
        <v>2259.4499999999998</v>
      </c>
    </row>
    <row r="3464" spans="1:7" x14ac:dyDescent="0.25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 s="8">
        <v>1971.54</v>
      </c>
    </row>
    <row r="3465" spans="1:7" x14ac:dyDescent="0.25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 s="8">
        <v>2351.8200000000002</v>
      </c>
    </row>
    <row r="3466" spans="1:7" x14ac:dyDescent="0.25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 s="8">
        <v>2071.5</v>
      </c>
    </row>
    <row r="3467" spans="1:7" x14ac:dyDescent="0.25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 s="8">
        <v>2309.7600000000002</v>
      </c>
    </row>
    <row r="3468" spans="1:7" x14ac:dyDescent="0.25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 s="8">
        <v>1968.53</v>
      </c>
    </row>
    <row r="3469" spans="1:7" x14ac:dyDescent="0.25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 s="8">
        <v>2538.1799999999998</v>
      </c>
    </row>
    <row r="3470" spans="1:7" x14ac:dyDescent="0.25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 s="8">
        <v>2249.69</v>
      </c>
    </row>
    <row r="3471" spans="1:7" x14ac:dyDescent="0.25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 s="8">
        <v>1812.01</v>
      </c>
    </row>
    <row r="3472" spans="1:7" x14ac:dyDescent="0.25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 s="8">
        <v>2673.52</v>
      </c>
    </row>
    <row r="3473" spans="1:7" x14ac:dyDescent="0.25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 s="8">
        <v>1492.19</v>
      </c>
    </row>
    <row r="3474" spans="1:7" x14ac:dyDescent="0.25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 s="8">
        <v>3264.11</v>
      </c>
    </row>
    <row r="3475" spans="1:7" x14ac:dyDescent="0.25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 s="8">
        <v>2519.5100000000002</v>
      </c>
    </row>
    <row r="3476" spans="1:7" x14ac:dyDescent="0.25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 s="8">
        <v>1825.66</v>
      </c>
    </row>
    <row r="3477" spans="1:7" x14ac:dyDescent="0.25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 s="8">
        <v>1130.8499999999999</v>
      </c>
    </row>
    <row r="3478" spans="1:7" x14ac:dyDescent="0.25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 s="8">
        <v>387.54</v>
      </c>
    </row>
    <row r="3479" spans="1:7" x14ac:dyDescent="0.25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 s="8">
        <v>2946.85</v>
      </c>
    </row>
    <row r="3480" spans="1:7" x14ac:dyDescent="0.25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 s="8">
        <v>2285.87</v>
      </c>
    </row>
    <row r="3481" spans="1:7" x14ac:dyDescent="0.25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 s="8">
        <v>1811.83</v>
      </c>
    </row>
    <row r="3482" spans="1:7" x14ac:dyDescent="0.25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 s="8">
        <v>2075.35</v>
      </c>
    </row>
    <row r="3483" spans="1:7" x14ac:dyDescent="0.25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 s="8">
        <v>3121.17</v>
      </c>
    </row>
    <row r="3484" spans="1:7" x14ac:dyDescent="0.25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 s="8">
        <v>2560.14</v>
      </c>
    </row>
    <row r="3485" spans="1:7" x14ac:dyDescent="0.25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 s="8">
        <v>2186.4499999999998</v>
      </c>
    </row>
    <row r="3486" spans="1:7" x14ac:dyDescent="0.25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 s="8">
        <v>2336</v>
      </c>
    </row>
    <row r="3487" spans="1:7" x14ac:dyDescent="0.25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 s="8">
        <v>2284.29</v>
      </c>
    </row>
    <row r="3488" spans="1:7" x14ac:dyDescent="0.25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 s="8">
        <v>2011.2</v>
      </c>
    </row>
    <row r="3489" spans="1:7" x14ac:dyDescent="0.25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 s="8">
        <v>1685.07</v>
      </c>
    </row>
    <row r="3490" spans="1:7" x14ac:dyDescent="0.25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 s="8">
        <v>2307.1999999999998</v>
      </c>
    </row>
    <row r="3491" spans="1:7" x14ac:dyDescent="0.25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 s="8">
        <v>3373.03</v>
      </c>
    </row>
    <row r="3492" spans="1:7" x14ac:dyDescent="0.25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 s="8">
        <v>2832.62</v>
      </c>
    </row>
    <row r="3493" spans="1:7" x14ac:dyDescent="0.25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 s="8">
        <v>3221.28</v>
      </c>
    </row>
    <row r="3494" spans="1:7" x14ac:dyDescent="0.25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 s="8">
        <v>1266.1199999999999</v>
      </c>
    </row>
    <row r="3495" spans="1:7" x14ac:dyDescent="0.25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 s="8">
        <v>1751.53</v>
      </c>
    </row>
    <row r="3496" spans="1:7" x14ac:dyDescent="0.25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 s="8">
        <v>2437.1799999999998</v>
      </c>
    </row>
    <row r="3497" spans="1:7" x14ac:dyDescent="0.25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 s="8">
        <v>2906.16</v>
      </c>
    </row>
    <row r="3498" spans="1:7" x14ac:dyDescent="0.25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 s="8">
        <v>2586.41</v>
      </c>
    </row>
    <row r="3499" spans="1:7" x14ac:dyDescent="0.25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 s="8">
        <v>2370.0500000000002</v>
      </c>
    </row>
    <row r="3500" spans="1:7" x14ac:dyDescent="0.25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 s="8">
        <v>2591.06</v>
      </c>
    </row>
    <row r="3501" spans="1:7" x14ac:dyDescent="0.25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 s="8">
        <v>1983.1</v>
      </c>
    </row>
    <row r="3502" spans="1:7" x14ac:dyDescent="0.25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 s="8">
        <v>3045.38</v>
      </c>
    </row>
    <row r="3503" spans="1:7" x14ac:dyDescent="0.25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 s="8">
        <v>4422</v>
      </c>
    </row>
    <row r="3504" spans="1:7" x14ac:dyDescent="0.25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 s="8">
        <v>3870.26</v>
      </c>
    </row>
    <row r="3505" spans="1:7" x14ac:dyDescent="0.25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 s="8">
        <v>2755.73</v>
      </c>
    </row>
    <row r="3506" spans="1:7" x14ac:dyDescent="0.25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 s="8">
        <v>2657.98</v>
      </c>
    </row>
    <row r="3507" spans="1:7" x14ac:dyDescent="0.25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 s="8">
        <v>3605.39</v>
      </c>
    </row>
    <row r="3508" spans="1:7" x14ac:dyDescent="0.25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 s="8">
        <v>4283.5200000000004</v>
      </c>
    </row>
    <row r="3509" spans="1:7" x14ac:dyDescent="0.25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 s="8">
        <v>2477.66</v>
      </c>
    </row>
    <row r="3510" spans="1:7" x14ac:dyDescent="0.25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 s="8">
        <v>1062.0999999999999</v>
      </c>
    </row>
    <row r="3511" spans="1:7" x14ac:dyDescent="0.25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 s="8">
        <v>2111.44</v>
      </c>
    </row>
    <row r="3512" spans="1:7" x14ac:dyDescent="0.25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 s="8">
        <v>2612.81</v>
      </c>
    </row>
    <row r="3513" spans="1:7" x14ac:dyDescent="0.25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 s="8">
        <v>2199.92</v>
      </c>
    </row>
    <row r="3514" spans="1:7" x14ac:dyDescent="0.25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 s="8">
        <v>1020.67</v>
      </c>
    </row>
    <row r="3515" spans="1:7" x14ac:dyDescent="0.25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 s="8">
        <v>2256.2199999999998</v>
      </c>
    </row>
    <row r="3516" spans="1:7" x14ac:dyDescent="0.25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 s="8">
        <v>1024.21</v>
      </c>
    </row>
    <row r="3517" spans="1:7" x14ac:dyDescent="0.25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 s="8">
        <v>2810.53</v>
      </c>
    </row>
    <row r="3518" spans="1:7" x14ac:dyDescent="0.25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 s="8">
        <v>2545.25</v>
      </c>
    </row>
    <row r="3519" spans="1:7" x14ac:dyDescent="0.25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 s="8">
        <v>3307.69</v>
      </c>
    </row>
    <row r="3520" spans="1:7" x14ac:dyDescent="0.25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 s="8">
        <v>2579.09</v>
      </c>
    </row>
    <row r="3521" spans="1:7" x14ac:dyDescent="0.25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 s="8">
        <v>3100.92</v>
      </c>
    </row>
    <row r="3522" spans="1:7" x14ac:dyDescent="0.25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 s="8">
        <v>2400.96</v>
      </c>
    </row>
    <row r="3523" spans="1:7" x14ac:dyDescent="0.25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 s="8">
        <v>1068.31</v>
      </c>
    </row>
    <row r="3524" spans="1:7" x14ac:dyDescent="0.25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 s="8">
        <v>1437.77</v>
      </c>
    </row>
    <row r="3525" spans="1:7" x14ac:dyDescent="0.25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 s="8">
        <v>1254.6099999999999</v>
      </c>
    </row>
    <row r="3526" spans="1:7" x14ac:dyDescent="0.25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 s="8">
        <v>2022.73</v>
      </c>
    </row>
    <row r="3527" spans="1:7" x14ac:dyDescent="0.25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 s="8">
        <v>2629.57</v>
      </c>
    </row>
    <row r="3528" spans="1:7" x14ac:dyDescent="0.25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 s="8">
        <v>2163.58</v>
      </c>
    </row>
    <row r="3529" spans="1:7" x14ac:dyDescent="0.25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 s="8">
        <v>2511.37</v>
      </c>
    </row>
    <row r="3530" spans="1:7" x14ac:dyDescent="0.25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 s="8">
        <v>2780.73</v>
      </c>
    </row>
    <row r="3531" spans="1:7" x14ac:dyDescent="0.25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 s="8">
        <v>960.96</v>
      </c>
    </row>
    <row r="3532" spans="1:7" x14ac:dyDescent="0.25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 s="8">
        <v>3469.39</v>
      </c>
    </row>
    <row r="3533" spans="1:7" x14ac:dyDescent="0.25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 s="8">
        <v>2727.76</v>
      </c>
    </row>
    <row r="3534" spans="1:7" x14ac:dyDescent="0.25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 s="8">
        <v>1817.07</v>
      </c>
    </row>
    <row r="3535" spans="1:7" x14ac:dyDescent="0.25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 s="8">
        <v>2802.06</v>
      </c>
    </row>
    <row r="3536" spans="1:7" x14ac:dyDescent="0.25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 s="8">
        <v>1547.33</v>
      </c>
    </row>
    <row r="3537" spans="1:7" x14ac:dyDescent="0.25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 s="8">
        <v>2084.56</v>
      </c>
    </row>
    <row r="3538" spans="1:7" x14ac:dyDescent="0.25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 s="8">
        <v>3074.13</v>
      </c>
    </row>
    <row r="3539" spans="1:7" x14ac:dyDescent="0.25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 s="8">
        <v>2650.09</v>
      </c>
    </row>
    <row r="3540" spans="1:7" x14ac:dyDescent="0.25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 s="8">
        <v>2816.75</v>
      </c>
    </row>
    <row r="3541" spans="1:7" x14ac:dyDescent="0.25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 s="8">
        <v>1870.43</v>
      </c>
    </row>
    <row r="3542" spans="1:7" x14ac:dyDescent="0.25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 s="8">
        <v>2466.98</v>
      </c>
    </row>
    <row r="3543" spans="1:7" x14ac:dyDescent="0.25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 s="8">
        <v>1670.02</v>
      </c>
    </row>
    <row r="3544" spans="1:7" x14ac:dyDescent="0.25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 s="8">
        <v>2365.81</v>
      </c>
    </row>
    <row r="3545" spans="1:7" x14ac:dyDescent="0.25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 s="8">
        <v>2770.35</v>
      </c>
    </row>
    <row r="3546" spans="1:7" x14ac:dyDescent="0.25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 s="8">
        <v>2121.3000000000002</v>
      </c>
    </row>
    <row r="3547" spans="1:7" x14ac:dyDescent="0.25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 s="8">
        <v>2673.95</v>
      </c>
    </row>
    <row r="3548" spans="1:7" x14ac:dyDescent="0.25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 s="8">
        <v>2537.8000000000002</v>
      </c>
    </row>
    <row r="3549" spans="1:7" x14ac:dyDescent="0.25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 s="8">
        <v>3008.13</v>
      </c>
    </row>
    <row r="3550" spans="1:7" x14ac:dyDescent="0.25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 s="8">
        <v>2025.43</v>
      </c>
    </row>
    <row r="3551" spans="1:7" x14ac:dyDescent="0.25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 s="8">
        <v>1637.29</v>
      </c>
    </row>
    <row r="3552" spans="1:7" x14ac:dyDescent="0.25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 s="8">
        <v>3937.48</v>
      </c>
    </row>
    <row r="3553" spans="1:7" x14ac:dyDescent="0.25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 s="8">
        <v>1276.07</v>
      </c>
    </row>
    <row r="3554" spans="1:7" x14ac:dyDescent="0.25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 s="8">
        <v>3605.91</v>
      </c>
    </row>
    <row r="3555" spans="1:7" x14ac:dyDescent="0.25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 s="8">
        <v>2752.11</v>
      </c>
    </row>
    <row r="3556" spans="1:7" x14ac:dyDescent="0.25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 s="8">
        <v>2468.94</v>
      </c>
    </row>
    <row r="3557" spans="1:7" x14ac:dyDescent="0.25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 s="8">
        <v>2352.83</v>
      </c>
    </row>
    <row r="3558" spans="1:7" x14ac:dyDescent="0.25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 s="8">
        <v>2672.02</v>
      </c>
    </row>
    <row r="3559" spans="1:7" x14ac:dyDescent="0.25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 s="8">
        <v>1322.39</v>
      </c>
    </row>
    <row r="3560" spans="1:7" x14ac:dyDescent="0.25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 s="8">
        <v>2256.5500000000002</v>
      </c>
    </row>
    <row r="3561" spans="1:7" x14ac:dyDescent="0.25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 s="8">
        <v>2196.25</v>
      </c>
    </row>
    <row r="3562" spans="1:7" x14ac:dyDescent="0.25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 s="8">
        <v>2531.9299999999998</v>
      </c>
    </row>
    <row r="3563" spans="1:7" x14ac:dyDescent="0.25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 s="8">
        <v>3513</v>
      </c>
    </row>
    <row r="3564" spans="1:7" x14ac:dyDescent="0.25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 s="8">
        <v>2912.1</v>
      </c>
    </row>
    <row r="3565" spans="1:7" x14ac:dyDescent="0.25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 s="8">
        <v>4375.58</v>
      </c>
    </row>
    <row r="3566" spans="1:7" x14ac:dyDescent="0.25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 s="8">
        <v>3145.7</v>
      </c>
    </row>
    <row r="3567" spans="1:7" x14ac:dyDescent="0.25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 s="8">
        <v>2221.17</v>
      </c>
    </row>
    <row r="3568" spans="1:7" x14ac:dyDescent="0.25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 s="8">
        <v>1538.63</v>
      </c>
    </row>
    <row r="3569" spans="1:7" x14ac:dyDescent="0.25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 s="8">
        <v>2063.41</v>
      </c>
    </row>
    <row r="3570" spans="1:7" x14ac:dyDescent="0.25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 s="8">
        <v>2204.2199999999998</v>
      </c>
    </row>
    <row r="3571" spans="1:7" x14ac:dyDescent="0.25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 s="8">
        <v>3632.11</v>
      </c>
    </row>
    <row r="3572" spans="1:7" x14ac:dyDescent="0.25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 s="8">
        <v>2505.19</v>
      </c>
    </row>
    <row r="3573" spans="1:7" x14ac:dyDescent="0.25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 s="8">
        <v>3257.44</v>
      </c>
    </row>
    <row r="3574" spans="1:7" x14ac:dyDescent="0.25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 s="8">
        <v>2164.91</v>
      </c>
    </row>
    <row r="3575" spans="1:7" x14ac:dyDescent="0.25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 s="8">
        <v>2976.18</v>
      </c>
    </row>
    <row r="3576" spans="1:7" x14ac:dyDescent="0.25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 s="8">
        <v>2306.3000000000002</v>
      </c>
    </row>
    <row r="3577" spans="1:7" x14ac:dyDescent="0.25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 s="8">
        <v>2020.91</v>
      </c>
    </row>
    <row r="3578" spans="1:7" x14ac:dyDescent="0.25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 s="8">
        <v>2823.92</v>
      </c>
    </row>
    <row r="3579" spans="1:7" x14ac:dyDescent="0.25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 s="8">
        <v>2687.43</v>
      </c>
    </row>
    <row r="3580" spans="1:7" x14ac:dyDescent="0.25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 s="8">
        <v>3476.61</v>
      </c>
    </row>
    <row r="3581" spans="1:7" x14ac:dyDescent="0.25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 s="8">
        <v>2227.79</v>
      </c>
    </row>
    <row r="3582" spans="1:7" x14ac:dyDescent="0.25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 s="8">
        <v>2130.2399999999998</v>
      </c>
    </row>
    <row r="3583" spans="1:7" x14ac:dyDescent="0.25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 s="8">
        <v>4026.4</v>
      </c>
    </row>
    <row r="3584" spans="1:7" x14ac:dyDescent="0.25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 s="8">
        <v>1268.73</v>
      </c>
    </row>
    <row r="3585" spans="1:7" x14ac:dyDescent="0.25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 s="8">
        <v>2604.86</v>
      </c>
    </row>
    <row r="3586" spans="1:7" x14ac:dyDescent="0.25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 s="8">
        <v>2240.2600000000002</v>
      </c>
    </row>
    <row r="3587" spans="1:7" x14ac:dyDescent="0.25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 s="8">
        <v>1355.86</v>
      </c>
    </row>
    <row r="3588" spans="1:7" x14ac:dyDescent="0.25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 s="8">
        <v>4901.8</v>
      </c>
    </row>
    <row r="3589" spans="1:7" x14ac:dyDescent="0.25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 s="8">
        <v>1906.55</v>
      </c>
    </row>
    <row r="3590" spans="1:7" x14ac:dyDescent="0.25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 s="8">
        <v>1511.72</v>
      </c>
    </row>
    <row r="3591" spans="1:7" x14ac:dyDescent="0.25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 s="8">
        <v>2248.59</v>
      </c>
    </row>
    <row r="3592" spans="1:7" x14ac:dyDescent="0.25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 s="8">
        <v>1818.62</v>
      </c>
    </row>
    <row r="3593" spans="1:7" x14ac:dyDescent="0.25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 s="8">
        <v>1151.8</v>
      </c>
    </row>
    <row r="3594" spans="1:7" x14ac:dyDescent="0.25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 s="8">
        <v>2135.15</v>
      </c>
    </row>
    <row r="3595" spans="1:7" x14ac:dyDescent="0.25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 s="8">
        <v>1696.92</v>
      </c>
    </row>
    <row r="3596" spans="1:7" x14ac:dyDescent="0.25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 s="8">
        <v>1099.55</v>
      </c>
    </row>
    <row r="3597" spans="1:7" x14ac:dyDescent="0.25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 s="8">
        <v>437.91</v>
      </c>
    </row>
    <row r="3598" spans="1:7" x14ac:dyDescent="0.25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 s="8">
        <v>2525.11</v>
      </c>
    </row>
    <row r="3599" spans="1:7" x14ac:dyDescent="0.25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 s="8">
        <v>2096.3200000000002</v>
      </c>
    </row>
    <row r="3600" spans="1:7" x14ac:dyDescent="0.25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 s="8">
        <v>2119.11</v>
      </c>
    </row>
    <row r="3601" spans="1:7" x14ac:dyDescent="0.25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 s="8">
        <v>2718.61</v>
      </c>
    </row>
    <row r="3602" spans="1:7" x14ac:dyDescent="0.25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 s="8">
        <v>2996.63</v>
      </c>
    </row>
    <row r="3603" spans="1:7" x14ac:dyDescent="0.25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 s="8">
        <v>5882.91</v>
      </c>
    </row>
    <row r="3604" spans="1:7" x14ac:dyDescent="0.25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 s="8">
        <v>3583.88</v>
      </c>
    </row>
    <row r="3605" spans="1:7" x14ac:dyDescent="0.25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 s="8">
        <v>3099</v>
      </c>
    </row>
    <row r="3606" spans="1:7" x14ac:dyDescent="0.25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 s="8">
        <v>2095.98</v>
      </c>
    </row>
    <row r="3607" spans="1:7" x14ac:dyDescent="0.25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 s="8">
        <v>2097.52</v>
      </c>
    </row>
    <row r="3608" spans="1:7" x14ac:dyDescent="0.25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 s="8">
        <v>2179.69</v>
      </c>
    </row>
    <row r="3609" spans="1:7" x14ac:dyDescent="0.25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 s="8">
        <v>2113.34</v>
      </c>
    </row>
    <row r="3610" spans="1:7" x14ac:dyDescent="0.25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 s="8">
        <v>3026.43</v>
      </c>
    </row>
    <row r="3611" spans="1:7" x14ac:dyDescent="0.25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 s="8">
        <v>3157.12</v>
      </c>
    </row>
    <row r="3612" spans="1:7" x14ac:dyDescent="0.25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 s="8">
        <v>2406.64</v>
      </c>
    </row>
    <row r="3613" spans="1:7" x14ac:dyDescent="0.25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 s="8">
        <v>2509.1799999999998</v>
      </c>
    </row>
    <row r="3614" spans="1:7" x14ac:dyDescent="0.25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 s="8">
        <v>2395.06</v>
      </c>
    </row>
    <row r="3615" spans="1:7" x14ac:dyDescent="0.25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 s="8">
        <v>2195.37</v>
      </c>
    </row>
    <row r="3616" spans="1:7" x14ac:dyDescent="0.25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 s="8">
        <v>3062.81</v>
      </c>
    </row>
    <row r="3617" spans="1:7" x14ac:dyDescent="0.25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 s="8">
        <v>2053.17</v>
      </c>
    </row>
    <row r="3618" spans="1:7" x14ac:dyDescent="0.25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 s="8">
        <v>4967.71</v>
      </c>
    </row>
    <row r="3619" spans="1:7" x14ac:dyDescent="0.25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 s="8">
        <v>1537.47</v>
      </c>
    </row>
    <row r="3620" spans="1:7" x14ac:dyDescent="0.25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 s="8">
        <v>2364.6999999999998</v>
      </c>
    </row>
    <row r="3621" spans="1:7" x14ac:dyDescent="0.25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 s="8">
        <v>1072.28</v>
      </c>
    </row>
    <row r="3622" spans="1:7" x14ac:dyDescent="0.25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 s="8">
        <v>2283.73</v>
      </c>
    </row>
    <row r="3623" spans="1:7" x14ac:dyDescent="0.25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 s="8">
        <v>2392.81</v>
      </c>
    </row>
    <row r="3624" spans="1:7" x14ac:dyDescent="0.25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 s="8">
        <v>2396.61</v>
      </c>
    </row>
    <row r="3625" spans="1:7" x14ac:dyDescent="0.25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 s="8">
        <v>2223.52</v>
      </c>
    </row>
    <row r="3626" spans="1:7" x14ac:dyDescent="0.25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 s="8">
        <v>2399.77</v>
      </c>
    </row>
    <row r="3627" spans="1:7" x14ac:dyDescent="0.25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 s="8">
        <v>3060.98</v>
      </c>
    </row>
    <row r="3628" spans="1:7" x14ac:dyDescent="0.25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 s="8">
        <v>2541.1799999999998</v>
      </c>
    </row>
    <row r="3629" spans="1:7" x14ac:dyDescent="0.25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 s="8">
        <v>4216.37</v>
      </c>
    </row>
    <row r="3630" spans="1:7" x14ac:dyDescent="0.25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 s="8">
        <v>1234.75</v>
      </c>
    </row>
    <row r="3631" spans="1:7" x14ac:dyDescent="0.25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 s="8">
        <v>2388.4699999999998</v>
      </c>
    </row>
    <row r="3632" spans="1:7" x14ac:dyDescent="0.25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 s="8">
        <v>3462.7</v>
      </c>
    </row>
    <row r="3633" spans="1:7" x14ac:dyDescent="0.25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 s="8">
        <v>2433.52</v>
      </c>
    </row>
    <row r="3634" spans="1:7" x14ac:dyDescent="0.25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 s="8">
        <v>2247.13</v>
      </c>
    </row>
    <row r="3635" spans="1:7" x14ac:dyDescent="0.25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 s="8">
        <v>648.13</v>
      </c>
    </row>
    <row r="3636" spans="1:7" x14ac:dyDescent="0.25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 s="8">
        <v>2482.6</v>
      </c>
    </row>
    <row r="3637" spans="1:7" x14ac:dyDescent="0.25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 s="8">
        <v>313.57</v>
      </c>
    </row>
    <row r="3638" spans="1:7" x14ac:dyDescent="0.25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 s="8">
        <v>5875.8</v>
      </c>
    </row>
    <row r="3639" spans="1:7" x14ac:dyDescent="0.25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 s="8">
        <v>2267.6799999999998</v>
      </c>
    </row>
    <row r="3640" spans="1:7" x14ac:dyDescent="0.25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 s="8">
        <v>3659.62</v>
      </c>
    </row>
    <row r="3641" spans="1:7" x14ac:dyDescent="0.25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 s="8">
        <v>2771.9</v>
      </c>
    </row>
    <row r="3642" spans="1:7" x14ac:dyDescent="0.25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 s="8">
        <v>3085</v>
      </c>
    </row>
    <row r="3643" spans="1:7" x14ac:dyDescent="0.25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 s="8">
        <v>3582.99</v>
      </c>
    </row>
    <row r="3644" spans="1:7" x14ac:dyDescent="0.25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 s="8">
        <v>2425.1</v>
      </c>
    </row>
    <row r="3645" spans="1:7" x14ac:dyDescent="0.25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 s="8">
        <v>4768.5600000000004</v>
      </c>
    </row>
    <row r="3646" spans="1:7" x14ac:dyDescent="0.25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 s="8">
        <v>1777.69</v>
      </c>
    </row>
    <row r="3647" spans="1:7" x14ac:dyDescent="0.25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 s="8">
        <v>2630.47</v>
      </c>
    </row>
    <row r="3648" spans="1:7" x14ac:dyDescent="0.25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 s="8">
        <v>2317</v>
      </c>
    </row>
    <row r="3649" spans="1:7" x14ac:dyDescent="0.25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 s="8">
        <v>1925.11</v>
      </c>
    </row>
    <row r="3650" spans="1:7" x14ac:dyDescent="0.25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 s="8">
        <v>1661.39</v>
      </c>
    </row>
    <row r="3651" spans="1:7" x14ac:dyDescent="0.25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 s="8">
        <v>2229.13</v>
      </c>
    </row>
    <row r="3652" spans="1:7" x14ac:dyDescent="0.25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 s="8">
        <v>4221.38</v>
      </c>
    </row>
    <row r="3653" spans="1:7" x14ac:dyDescent="0.25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 s="8">
        <v>3450.21</v>
      </c>
    </row>
    <row r="3654" spans="1:7" x14ac:dyDescent="0.25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 s="8">
        <v>1259.02</v>
      </c>
    </row>
    <row r="3655" spans="1:7" x14ac:dyDescent="0.25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 s="8">
        <v>2137.64</v>
      </c>
    </row>
    <row r="3656" spans="1:7" x14ac:dyDescent="0.25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 s="8">
        <v>2865.73</v>
      </c>
    </row>
    <row r="3657" spans="1:7" x14ac:dyDescent="0.25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 s="8">
        <v>1848.28</v>
      </c>
    </row>
    <row r="3658" spans="1:7" x14ac:dyDescent="0.25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 s="8">
        <v>1390.22</v>
      </c>
    </row>
    <row r="3659" spans="1:7" x14ac:dyDescent="0.25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 s="8">
        <v>1395.7</v>
      </c>
    </row>
    <row r="3660" spans="1:7" x14ac:dyDescent="0.25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 s="8">
        <v>2651.38</v>
      </c>
    </row>
    <row r="3661" spans="1:7" x14ac:dyDescent="0.25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 s="8">
        <v>3499.62</v>
      </c>
    </row>
    <row r="3662" spans="1:7" x14ac:dyDescent="0.25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 s="8">
        <v>3540.87</v>
      </c>
    </row>
    <row r="3663" spans="1:7" x14ac:dyDescent="0.25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 s="8">
        <v>2031.48</v>
      </c>
    </row>
    <row r="3664" spans="1:7" x14ac:dyDescent="0.25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 s="8">
        <v>2481.0100000000002</v>
      </c>
    </row>
    <row r="3665" spans="1:7" x14ac:dyDescent="0.25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 s="8">
        <v>3344.68</v>
      </c>
    </row>
    <row r="3666" spans="1:7" x14ac:dyDescent="0.25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 s="8">
        <v>2220.85</v>
      </c>
    </row>
    <row r="3667" spans="1:7" x14ac:dyDescent="0.25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 s="8">
        <v>2173.58</v>
      </c>
    </row>
    <row r="3668" spans="1:7" x14ac:dyDescent="0.25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 s="8">
        <v>1411.44</v>
      </c>
    </row>
    <row r="3669" spans="1:7" x14ac:dyDescent="0.25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 s="8">
        <v>3354.67</v>
      </c>
    </row>
    <row r="3670" spans="1:7" x14ac:dyDescent="0.25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 s="8">
        <v>3477.87</v>
      </c>
    </row>
    <row r="3671" spans="1:7" x14ac:dyDescent="0.25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 s="8">
        <v>3551.62</v>
      </c>
    </row>
    <row r="3672" spans="1:7" x14ac:dyDescent="0.25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 s="8">
        <v>2382.1999999999998</v>
      </c>
    </row>
    <row r="3673" spans="1:7" x14ac:dyDescent="0.25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 s="8">
        <v>2565.54</v>
      </c>
    </row>
    <row r="3674" spans="1:7" x14ac:dyDescent="0.25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 s="8">
        <v>3322.34</v>
      </c>
    </row>
    <row r="3675" spans="1:7" x14ac:dyDescent="0.25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 s="8">
        <v>2602.67</v>
      </c>
    </row>
    <row r="3676" spans="1:7" x14ac:dyDescent="0.25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 s="8">
        <v>2625.1</v>
      </c>
    </row>
    <row r="3677" spans="1:7" x14ac:dyDescent="0.25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 s="8">
        <v>2875.94</v>
      </c>
    </row>
    <row r="3678" spans="1:7" x14ac:dyDescent="0.25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 s="8">
        <v>2292.0500000000002</v>
      </c>
    </row>
    <row r="3679" spans="1:7" x14ac:dyDescent="0.25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 s="8">
        <v>1671.03</v>
      </c>
    </row>
    <row r="3680" spans="1:7" x14ac:dyDescent="0.25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 s="8">
        <v>3756.3</v>
      </c>
    </row>
    <row r="3681" spans="1:7" x14ac:dyDescent="0.25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 s="8">
        <v>1562.42</v>
      </c>
    </row>
    <row r="3682" spans="1:7" x14ac:dyDescent="0.25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 s="8">
        <v>2270.0300000000002</v>
      </c>
    </row>
    <row r="3683" spans="1:7" x14ac:dyDescent="0.25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 s="8">
        <v>2332.48</v>
      </c>
    </row>
    <row r="3684" spans="1:7" x14ac:dyDescent="0.25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 s="8">
        <v>2585.38</v>
      </c>
    </row>
    <row r="3685" spans="1:7" x14ac:dyDescent="0.25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 s="8">
        <v>3641.81</v>
      </c>
    </row>
    <row r="3686" spans="1:7" x14ac:dyDescent="0.25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 s="8">
        <v>2256.5</v>
      </c>
    </row>
    <row r="3687" spans="1:7" x14ac:dyDescent="0.25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 s="8">
        <v>1871.73</v>
      </c>
    </row>
    <row r="3688" spans="1:7" x14ac:dyDescent="0.25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 s="8">
        <v>2648.61</v>
      </c>
    </row>
    <row r="3689" spans="1:7" x14ac:dyDescent="0.25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 s="8">
        <v>1850.56</v>
      </c>
    </row>
    <row r="3690" spans="1:7" x14ac:dyDescent="0.25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 s="8">
        <v>2474.0500000000002</v>
      </c>
    </row>
    <row r="3691" spans="1:7" x14ac:dyDescent="0.25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 s="8">
        <v>4244.97</v>
      </c>
    </row>
    <row r="3692" spans="1:7" x14ac:dyDescent="0.25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 s="8">
        <v>3374.09</v>
      </c>
    </row>
    <row r="3693" spans="1:7" x14ac:dyDescent="0.25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 s="8">
        <v>2250.34</v>
      </c>
    </row>
    <row r="3694" spans="1:7" x14ac:dyDescent="0.25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 s="8">
        <v>3861.76</v>
      </c>
    </row>
    <row r="3695" spans="1:7" x14ac:dyDescent="0.25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 s="8">
        <v>2573.2800000000002</v>
      </c>
    </row>
    <row r="3696" spans="1:7" x14ac:dyDescent="0.25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 s="8">
        <v>2648.89</v>
      </c>
    </row>
    <row r="3697" spans="1:7" x14ac:dyDescent="0.25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 s="8">
        <v>5394.94</v>
      </c>
    </row>
    <row r="3698" spans="1:7" x14ac:dyDescent="0.25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 s="8">
        <v>1375.37</v>
      </c>
    </row>
    <row r="3699" spans="1:7" x14ac:dyDescent="0.25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 s="8">
        <v>2759.8</v>
      </c>
    </row>
    <row r="3700" spans="1:7" x14ac:dyDescent="0.25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 s="8">
        <v>3498.66</v>
      </c>
    </row>
    <row r="3701" spans="1:7" x14ac:dyDescent="0.25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 s="8">
        <v>966.26</v>
      </c>
    </row>
    <row r="3702" spans="1:7" x14ac:dyDescent="0.25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 s="8">
        <v>4508.37</v>
      </c>
    </row>
    <row r="3703" spans="1:7" x14ac:dyDescent="0.25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 s="8">
        <v>1593.01</v>
      </c>
    </row>
    <row r="3704" spans="1:7" x14ac:dyDescent="0.25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 s="8">
        <v>2309.0700000000002</v>
      </c>
    </row>
    <row r="3705" spans="1:7" x14ac:dyDescent="0.25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 s="8">
        <v>2910.89</v>
      </c>
    </row>
    <row r="3706" spans="1:7" x14ac:dyDescent="0.25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 s="8">
        <v>281.93</v>
      </c>
    </row>
    <row r="3707" spans="1:7" x14ac:dyDescent="0.25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 s="8">
        <v>4653.95</v>
      </c>
    </row>
    <row r="3708" spans="1:7" x14ac:dyDescent="0.25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 s="8">
        <v>3950.52</v>
      </c>
    </row>
    <row r="3709" spans="1:7" x14ac:dyDescent="0.25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 s="8">
        <v>3095.75</v>
      </c>
    </row>
    <row r="3710" spans="1:7" x14ac:dyDescent="0.25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 s="8">
        <v>2675.85</v>
      </c>
    </row>
    <row r="3711" spans="1:7" x14ac:dyDescent="0.25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 s="8">
        <v>2267.11</v>
      </c>
    </row>
    <row r="3712" spans="1:7" x14ac:dyDescent="0.25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 s="8">
        <v>4895.82</v>
      </c>
    </row>
    <row r="3713" spans="1:7" x14ac:dyDescent="0.25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 s="8">
        <v>3877.58</v>
      </c>
    </row>
    <row r="3714" spans="1:7" x14ac:dyDescent="0.25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 s="8">
        <v>2482.92</v>
      </c>
    </row>
    <row r="3715" spans="1:7" x14ac:dyDescent="0.25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 s="8">
        <v>4132.17</v>
      </c>
    </row>
    <row r="3716" spans="1:7" x14ac:dyDescent="0.25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 s="8">
        <v>3245.01</v>
      </c>
    </row>
    <row r="3717" spans="1:7" x14ac:dyDescent="0.25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 s="8">
        <v>1425.09</v>
      </c>
    </row>
    <row r="3718" spans="1:7" x14ac:dyDescent="0.25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 s="8">
        <v>1410.3</v>
      </c>
    </row>
    <row r="3719" spans="1:7" x14ac:dyDescent="0.25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 s="8">
        <v>2477.79</v>
      </c>
    </row>
    <row r="3720" spans="1:7" x14ac:dyDescent="0.25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 s="8">
        <v>2757.92</v>
      </c>
    </row>
    <row r="3721" spans="1:7" x14ac:dyDescent="0.25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 s="8">
        <v>1459.55</v>
      </c>
    </row>
    <row r="3722" spans="1:7" x14ac:dyDescent="0.25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 s="8">
        <v>2853.46</v>
      </c>
    </row>
    <row r="3723" spans="1:7" x14ac:dyDescent="0.25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 s="8">
        <v>2028.66</v>
      </c>
    </row>
    <row r="3724" spans="1:7" x14ac:dyDescent="0.25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 s="8">
        <v>2160.08</v>
      </c>
    </row>
    <row r="3725" spans="1:7" x14ac:dyDescent="0.25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 s="8">
        <v>2177.62</v>
      </c>
    </row>
    <row r="3726" spans="1:7" x14ac:dyDescent="0.25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 s="8">
        <v>728.47</v>
      </c>
    </row>
    <row r="3727" spans="1:7" x14ac:dyDescent="0.25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 s="8">
        <v>4071.65</v>
      </c>
    </row>
    <row r="3728" spans="1:7" x14ac:dyDescent="0.25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 s="8">
        <v>3076.75</v>
      </c>
    </row>
    <row r="3729" spans="1:7" x14ac:dyDescent="0.25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 s="8">
        <v>2312.73</v>
      </c>
    </row>
    <row r="3730" spans="1:7" x14ac:dyDescent="0.25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 s="8">
        <v>2784.58</v>
      </c>
    </row>
    <row r="3731" spans="1:7" x14ac:dyDescent="0.25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 s="8">
        <v>1068.27</v>
      </c>
    </row>
    <row r="3732" spans="1:7" x14ac:dyDescent="0.25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 s="8">
        <v>2223.54</v>
      </c>
    </row>
    <row r="3733" spans="1:7" x14ac:dyDescent="0.25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 s="8">
        <v>2658.59</v>
      </c>
    </row>
    <row r="3734" spans="1:7" x14ac:dyDescent="0.25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 s="8">
        <v>3138.94</v>
      </c>
    </row>
    <row r="3735" spans="1:7" x14ac:dyDescent="0.25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 s="8">
        <v>2228.3000000000002</v>
      </c>
    </row>
    <row r="3736" spans="1:7" x14ac:dyDescent="0.25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 s="8">
        <v>2679.59</v>
      </c>
    </row>
    <row r="3737" spans="1:7" x14ac:dyDescent="0.25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 s="8">
        <v>867.37</v>
      </c>
    </row>
    <row r="3738" spans="1:7" x14ac:dyDescent="0.25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 s="8">
        <v>2678.6</v>
      </c>
    </row>
    <row r="3739" spans="1:7" x14ac:dyDescent="0.25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 s="8">
        <v>2687.29</v>
      </c>
    </row>
    <row r="3740" spans="1:7" x14ac:dyDescent="0.25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 s="8">
        <v>2892.83</v>
      </c>
    </row>
    <row r="3741" spans="1:7" x14ac:dyDescent="0.25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 s="8">
        <v>2164.88</v>
      </c>
    </row>
    <row r="3742" spans="1:7" x14ac:dyDescent="0.25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 s="8">
        <v>2490.77</v>
      </c>
    </row>
    <row r="3743" spans="1:7" x14ac:dyDescent="0.25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 s="8">
        <v>1169.9000000000001</v>
      </c>
    </row>
    <row r="3744" spans="1:7" x14ac:dyDescent="0.25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 s="8">
        <v>3222.99</v>
      </c>
    </row>
    <row r="3745" spans="1:7" x14ac:dyDescent="0.25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 s="8">
        <v>2897.21</v>
      </c>
    </row>
    <row r="3746" spans="1:7" x14ac:dyDescent="0.25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 s="8">
        <v>457.13</v>
      </c>
    </row>
    <row r="3747" spans="1:7" x14ac:dyDescent="0.25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 s="8">
        <v>2536.88</v>
      </c>
    </row>
    <row r="3748" spans="1:7" x14ac:dyDescent="0.25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 s="8">
        <v>2167.13</v>
      </c>
    </row>
    <row r="3749" spans="1:7" x14ac:dyDescent="0.25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 s="8">
        <v>1680.78</v>
      </c>
    </row>
    <row r="3750" spans="1:7" x14ac:dyDescent="0.25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 s="8">
        <v>2707.39</v>
      </c>
    </row>
    <row r="3751" spans="1:7" x14ac:dyDescent="0.25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 s="8">
        <v>3375.46</v>
      </c>
    </row>
    <row r="3752" spans="1:7" x14ac:dyDescent="0.25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 s="8">
        <v>1386</v>
      </c>
    </row>
    <row r="3753" spans="1:7" x14ac:dyDescent="0.25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 s="8">
        <v>2645.54</v>
      </c>
    </row>
    <row r="3754" spans="1:7" x14ac:dyDescent="0.25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 s="8">
        <v>1369.27</v>
      </c>
    </row>
    <row r="3755" spans="1:7" x14ac:dyDescent="0.25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 s="8">
        <v>2103.13</v>
      </c>
    </row>
    <row r="3756" spans="1:7" x14ac:dyDescent="0.25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 s="8">
        <v>934.2</v>
      </c>
    </row>
    <row r="3757" spans="1:7" x14ac:dyDescent="0.25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 s="8">
        <v>3683.53</v>
      </c>
    </row>
    <row r="3758" spans="1:7" x14ac:dyDescent="0.25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 s="8">
        <v>2655.72</v>
      </c>
    </row>
    <row r="3759" spans="1:7" x14ac:dyDescent="0.25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 s="8">
        <v>2141.69</v>
      </c>
    </row>
    <row r="3760" spans="1:7" x14ac:dyDescent="0.25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 s="8">
        <v>1559.93</v>
      </c>
    </row>
    <row r="3761" spans="1:7" x14ac:dyDescent="0.25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 s="8">
        <v>2120.14</v>
      </c>
    </row>
    <row r="3762" spans="1:7" x14ac:dyDescent="0.25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 s="8">
        <v>1842.86</v>
      </c>
    </row>
    <row r="3763" spans="1:7" x14ac:dyDescent="0.25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 s="8">
        <v>700.66</v>
      </c>
    </row>
    <row r="3764" spans="1:7" x14ac:dyDescent="0.25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 s="8">
        <v>2154.52</v>
      </c>
    </row>
    <row r="3765" spans="1:7" x14ac:dyDescent="0.25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 s="8">
        <v>2847.7</v>
      </c>
    </row>
    <row r="3766" spans="1:7" x14ac:dyDescent="0.25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 s="8">
        <v>2175.31</v>
      </c>
    </row>
    <row r="3767" spans="1:7" x14ac:dyDescent="0.25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 s="8">
        <v>1871.02</v>
      </c>
    </row>
    <row r="3768" spans="1:7" x14ac:dyDescent="0.25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 s="8">
        <v>2790.38</v>
      </c>
    </row>
    <row r="3769" spans="1:7" x14ac:dyDescent="0.25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 s="8">
        <v>2543.62</v>
      </c>
    </row>
    <row r="3770" spans="1:7" x14ac:dyDescent="0.25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 s="8">
        <v>2198</v>
      </c>
    </row>
    <row r="3771" spans="1:7" x14ac:dyDescent="0.25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 s="8">
        <v>2922.32</v>
      </c>
    </row>
    <row r="3772" spans="1:7" x14ac:dyDescent="0.25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 s="8">
        <v>1469.05</v>
      </c>
    </row>
    <row r="3773" spans="1:7" x14ac:dyDescent="0.25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 s="8">
        <v>3011.53</v>
      </c>
    </row>
    <row r="3774" spans="1:7" x14ac:dyDescent="0.25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 s="8">
        <v>2511.94</v>
      </c>
    </row>
    <row r="3775" spans="1:7" x14ac:dyDescent="0.25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 s="8">
        <v>2296.2600000000002</v>
      </c>
    </row>
    <row r="3776" spans="1:7" x14ac:dyDescent="0.25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 s="8">
        <v>1334.7</v>
      </c>
    </row>
    <row r="3777" spans="1:7" x14ac:dyDescent="0.25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 s="8">
        <v>1042.92</v>
      </c>
    </row>
    <row r="3778" spans="1:7" x14ac:dyDescent="0.25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 s="8">
        <v>3329.24</v>
      </c>
    </row>
    <row r="3779" spans="1:7" x14ac:dyDescent="0.25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 s="8">
        <v>1316.41</v>
      </c>
    </row>
    <row r="3780" spans="1:7" x14ac:dyDescent="0.25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 s="8">
        <v>2445.0700000000002</v>
      </c>
    </row>
    <row r="3781" spans="1:7" x14ac:dyDescent="0.25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 s="8">
        <v>2381.3000000000002</v>
      </c>
    </row>
    <row r="3782" spans="1:7" x14ac:dyDescent="0.25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 s="8">
        <v>172.82</v>
      </c>
    </row>
    <row r="3783" spans="1:7" x14ac:dyDescent="0.25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 s="8">
        <v>2564.04</v>
      </c>
    </row>
    <row r="3784" spans="1:7" x14ac:dyDescent="0.25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 s="8">
        <v>2797.47</v>
      </c>
    </row>
    <row r="3785" spans="1:7" x14ac:dyDescent="0.25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 s="8">
        <v>2309.29</v>
      </c>
    </row>
    <row r="3786" spans="1:7" x14ac:dyDescent="0.25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 s="8">
        <v>3958.85</v>
      </c>
    </row>
    <row r="3787" spans="1:7" x14ac:dyDescent="0.25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 s="8">
        <v>2392.4299999999998</v>
      </c>
    </row>
    <row r="3788" spans="1:7" x14ac:dyDescent="0.25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 s="8">
        <v>1161.25</v>
      </c>
    </row>
    <row r="3789" spans="1:7" x14ac:dyDescent="0.25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 s="8">
        <v>2884.85</v>
      </c>
    </row>
    <row r="3790" spans="1:7" x14ac:dyDescent="0.25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 s="8">
        <v>1117.78</v>
      </c>
    </row>
    <row r="3791" spans="1:7" x14ac:dyDescent="0.25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 s="8">
        <v>615.41</v>
      </c>
    </row>
    <row r="3792" spans="1:7" x14ac:dyDescent="0.25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 s="8">
        <v>835.69</v>
      </c>
    </row>
    <row r="3793" spans="1:7" x14ac:dyDescent="0.25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 s="8">
        <v>3454.58</v>
      </c>
    </row>
    <row r="3794" spans="1:7" x14ac:dyDescent="0.25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 s="8">
        <v>715.28</v>
      </c>
    </row>
    <row r="3795" spans="1:7" x14ac:dyDescent="0.25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 s="8">
        <v>2167.1999999999998</v>
      </c>
    </row>
    <row r="3796" spans="1:7" x14ac:dyDescent="0.25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 s="8">
        <v>791.98</v>
      </c>
    </row>
    <row r="3797" spans="1:7" x14ac:dyDescent="0.25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 s="8">
        <v>2483.2199999999998</v>
      </c>
    </row>
    <row r="3798" spans="1:7" x14ac:dyDescent="0.25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 s="8">
        <v>1458.52</v>
      </c>
    </row>
    <row r="3799" spans="1:7" x14ac:dyDescent="0.25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 s="8">
        <v>2020.83</v>
      </c>
    </row>
    <row r="3800" spans="1:7" x14ac:dyDescent="0.25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 s="8">
        <v>2012.32</v>
      </c>
    </row>
    <row r="3801" spans="1:7" x14ac:dyDescent="0.25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 s="8">
        <v>1789.57</v>
      </c>
    </row>
    <row r="3802" spans="1:7" x14ac:dyDescent="0.25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 s="8">
        <v>2315.62</v>
      </c>
    </row>
    <row r="3803" spans="1:7" x14ac:dyDescent="0.25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 s="8">
        <v>1652.27</v>
      </c>
    </row>
    <row r="3804" spans="1:7" x14ac:dyDescent="0.25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 s="8">
        <v>2065.59</v>
      </c>
    </row>
    <row r="3805" spans="1:7" x14ac:dyDescent="0.25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 s="8">
        <v>434.36</v>
      </c>
    </row>
    <row r="3806" spans="1:7" x14ac:dyDescent="0.25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 s="8">
        <v>1155.48</v>
      </c>
    </row>
    <row r="3807" spans="1:7" x14ac:dyDescent="0.25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 s="8">
        <v>428.5</v>
      </c>
    </row>
    <row r="3808" spans="1:7" x14ac:dyDescent="0.25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 s="8">
        <v>394.58</v>
      </c>
    </row>
    <row r="3809" spans="1:7" x14ac:dyDescent="0.25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 s="8">
        <v>721.29</v>
      </c>
    </row>
    <row r="3810" spans="1:7" x14ac:dyDescent="0.25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 s="8">
        <v>1952.29</v>
      </c>
    </row>
    <row r="3811" spans="1:7" x14ac:dyDescent="0.25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 s="8">
        <v>2249.48</v>
      </c>
    </row>
    <row r="3812" spans="1:7" x14ac:dyDescent="0.25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 s="8">
        <v>1070.92</v>
      </c>
    </row>
    <row r="3813" spans="1:7" x14ac:dyDescent="0.25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 s="8">
        <v>2665.77</v>
      </c>
    </row>
    <row r="3814" spans="1:7" x14ac:dyDescent="0.25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 s="8">
        <v>2305.9299999999998</v>
      </c>
    </row>
    <row r="3815" spans="1:7" x14ac:dyDescent="0.25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 s="8">
        <v>1654.04</v>
      </c>
    </row>
    <row r="3816" spans="1:7" x14ac:dyDescent="0.25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 s="8">
        <v>3686.56</v>
      </c>
    </row>
    <row r="3817" spans="1:7" x14ac:dyDescent="0.25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 s="8">
        <v>202.2</v>
      </c>
    </row>
    <row r="3818" spans="1:7" x14ac:dyDescent="0.25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 s="8">
        <v>2238.15</v>
      </c>
    </row>
    <row r="3819" spans="1:7" x14ac:dyDescent="0.25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 s="8">
        <v>2119.83</v>
      </c>
    </row>
    <row r="3820" spans="1:7" x14ac:dyDescent="0.25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 s="8">
        <v>799.27</v>
      </c>
    </row>
    <row r="3821" spans="1:7" x14ac:dyDescent="0.25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 s="8">
        <v>2362.9899999999998</v>
      </c>
    </row>
    <row r="3822" spans="1:7" x14ac:dyDescent="0.25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 s="8">
        <v>3268.18</v>
      </c>
    </row>
    <row r="3823" spans="1:7" x14ac:dyDescent="0.25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 s="8">
        <v>598.09</v>
      </c>
    </row>
    <row r="3824" spans="1:7" x14ac:dyDescent="0.25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 s="8">
        <v>2056.1799999999998</v>
      </c>
    </row>
    <row r="3825" spans="1:7" x14ac:dyDescent="0.25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 s="8">
        <v>2549.1799999999998</v>
      </c>
    </row>
    <row r="3826" spans="1:7" x14ac:dyDescent="0.25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 s="8">
        <v>1668.92</v>
      </c>
    </row>
    <row r="3827" spans="1:7" x14ac:dyDescent="0.25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 s="8">
        <v>2101.56</v>
      </c>
    </row>
    <row r="3828" spans="1:7" x14ac:dyDescent="0.25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 s="8">
        <v>2007.14</v>
      </c>
    </row>
    <row r="3829" spans="1:7" x14ac:dyDescent="0.25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 s="8">
        <v>467.19</v>
      </c>
    </row>
    <row r="3830" spans="1:7" x14ac:dyDescent="0.25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 s="8">
        <v>1617</v>
      </c>
    </row>
    <row r="3831" spans="1:7" x14ac:dyDescent="0.25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 s="8">
        <v>2088.36</v>
      </c>
    </row>
    <row r="3832" spans="1:7" x14ac:dyDescent="0.25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 s="8">
        <v>2010.3</v>
      </c>
    </row>
    <row r="3833" spans="1:7" x14ac:dyDescent="0.25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 s="8">
        <v>3343.26</v>
      </c>
    </row>
    <row r="3834" spans="1:7" x14ac:dyDescent="0.25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 s="8">
        <v>1250.1500000000001</v>
      </c>
    </row>
    <row r="3835" spans="1:7" x14ac:dyDescent="0.25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 s="8">
        <v>1863.18</v>
      </c>
    </row>
    <row r="3836" spans="1:7" x14ac:dyDescent="0.25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 s="8">
        <v>966.33</v>
      </c>
    </row>
    <row r="3837" spans="1:7" x14ac:dyDescent="0.25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 s="8">
        <v>2081.63</v>
      </c>
    </row>
    <row r="3838" spans="1:7" x14ac:dyDescent="0.25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 s="8">
        <v>2404.79</v>
      </c>
    </row>
    <row r="3839" spans="1:7" x14ac:dyDescent="0.25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 s="8">
        <v>2166.29</v>
      </c>
    </row>
    <row r="3840" spans="1:7" x14ac:dyDescent="0.25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 s="8">
        <v>1708.04</v>
      </c>
    </row>
    <row r="3841" spans="1:7" x14ac:dyDescent="0.25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 s="8">
        <v>1381.4</v>
      </c>
    </row>
    <row r="3842" spans="1:7" x14ac:dyDescent="0.25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 s="8">
        <v>2083.08</v>
      </c>
    </row>
    <row r="3843" spans="1:7" x14ac:dyDescent="0.25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 s="8">
        <v>3012.55</v>
      </c>
    </row>
    <row r="3844" spans="1:7" x14ac:dyDescent="0.25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 s="8">
        <v>2544.7600000000002</v>
      </c>
    </row>
    <row r="3845" spans="1:7" x14ac:dyDescent="0.25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 s="8">
        <v>2147.4699999999998</v>
      </c>
    </row>
    <row r="3846" spans="1:7" x14ac:dyDescent="0.25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 s="8">
        <v>2082.12</v>
      </c>
    </row>
    <row r="3847" spans="1:7" x14ac:dyDescent="0.25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 s="8">
        <v>1976.76</v>
      </c>
    </row>
    <row r="3848" spans="1:7" x14ac:dyDescent="0.25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 s="8">
        <v>2321.13</v>
      </c>
    </row>
    <row r="3849" spans="1:7" x14ac:dyDescent="0.25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 s="8">
        <v>2227.73</v>
      </c>
    </row>
    <row r="3850" spans="1:7" x14ac:dyDescent="0.25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 s="8">
        <v>3210.05</v>
      </c>
    </row>
    <row r="3851" spans="1:7" x14ac:dyDescent="0.25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 s="8">
        <v>2441.83</v>
      </c>
    </row>
    <row r="3852" spans="1:7" x14ac:dyDescent="0.25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 s="8">
        <v>1469.02</v>
      </c>
    </row>
    <row r="3853" spans="1:7" x14ac:dyDescent="0.25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 s="8">
        <v>2035.8</v>
      </c>
    </row>
    <row r="3854" spans="1:7" x14ac:dyDescent="0.25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 s="8">
        <v>2092.5100000000002</v>
      </c>
    </row>
    <row r="3855" spans="1:7" x14ac:dyDescent="0.25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 s="8">
        <v>1399.55</v>
      </c>
    </row>
    <row r="3856" spans="1:7" x14ac:dyDescent="0.25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 s="8">
        <v>1524.94</v>
      </c>
    </row>
    <row r="3857" spans="1:7" x14ac:dyDescent="0.25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 s="8">
        <v>141.22</v>
      </c>
    </row>
    <row r="3858" spans="1:7" x14ac:dyDescent="0.25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 s="8">
        <v>704.94</v>
      </c>
    </row>
    <row r="3859" spans="1:7" x14ac:dyDescent="0.25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 s="8">
        <v>576.19000000000005</v>
      </c>
    </row>
    <row r="3860" spans="1:7" x14ac:dyDescent="0.25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 s="8">
        <v>2558.52</v>
      </c>
    </row>
    <row r="3861" spans="1:7" x14ac:dyDescent="0.25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 s="8">
        <v>2664.83</v>
      </c>
    </row>
    <row r="3862" spans="1:7" x14ac:dyDescent="0.25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 s="8">
        <v>2052.06</v>
      </c>
    </row>
    <row r="3863" spans="1:7" x14ac:dyDescent="0.25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 s="8">
        <v>763.15</v>
      </c>
    </row>
    <row r="3864" spans="1:7" x14ac:dyDescent="0.25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 s="8">
        <v>2429.96</v>
      </c>
    </row>
    <row r="3865" spans="1:7" x14ac:dyDescent="0.25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 s="8">
        <v>2457.6</v>
      </c>
    </row>
    <row r="3866" spans="1:7" x14ac:dyDescent="0.25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 s="8">
        <v>2460.64</v>
      </c>
    </row>
    <row r="3867" spans="1:7" x14ac:dyDescent="0.25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 s="8">
        <v>2144.0300000000002</v>
      </c>
    </row>
    <row r="3868" spans="1:7" x14ac:dyDescent="0.25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 s="8">
        <v>2407.7399999999998</v>
      </c>
    </row>
    <row r="3869" spans="1:7" x14ac:dyDescent="0.25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 s="8">
        <v>1567.63</v>
      </c>
    </row>
    <row r="3870" spans="1:7" x14ac:dyDescent="0.25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 s="8">
        <v>2523.19</v>
      </c>
    </row>
    <row r="3871" spans="1:7" x14ac:dyDescent="0.25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 s="8">
        <v>2043.71</v>
      </c>
    </row>
    <row r="3872" spans="1:7" x14ac:dyDescent="0.25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 s="8">
        <v>1219.01</v>
      </c>
    </row>
    <row r="3873" spans="1:7" x14ac:dyDescent="0.25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 s="8">
        <v>3904.2</v>
      </c>
    </row>
    <row r="3874" spans="1:7" x14ac:dyDescent="0.25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 s="8">
        <v>1481.46</v>
      </c>
    </row>
    <row r="3875" spans="1:7" x14ac:dyDescent="0.25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 s="8">
        <v>2026.35</v>
      </c>
    </row>
    <row r="3876" spans="1:7" x14ac:dyDescent="0.25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 s="8">
        <v>395.97</v>
      </c>
    </row>
    <row r="3877" spans="1:7" x14ac:dyDescent="0.25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 s="8">
        <v>2344.87</v>
      </c>
    </row>
    <row r="3878" spans="1:7" x14ac:dyDescent="0.25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 s="8">
        <v>1556.33</v>
      </c>
    </row>
    <row r="3879" spans="1:7" x14ac:dyDescent="0.25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 s="8">
        <v>2177.12</v>
      </c>
    </row>
    <row r="3880" spans="1:7" x14ac:dyDescent="0.25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 s="8">
        <v>825.96</v>
      </c>
    </row>
    <row r="3881" spans="1:7" x14ac:dyDescent="0.25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 s="8">
        <v>2123.9899999999998</v>
      </c>
    </row>
    <row r="3882" spans="1:7" x14ac:dyDescent="0.25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 s="8">
        <v>2685.81</v>
      </c>
    </row>
    <row r="3883" spans="1:7" x14ac:dyDescent="0.25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 s="8">
        <v>1251.8900000000001</v>
      </c>
    </row>
    <row r="3884" spans="1:7" x14ac:dyDescent="0.25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 s="8">
        <v>1937.33</v>
      </c>
    </row>
    <row r="3885" spans="1:7" x14ac:dyDescent="0.25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 s="8">
        <v>835.61</v>
      </c>
    </row>
    <row r="3886" spans="1:7" x14ac:dyDescent="0.25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 s="8">
        <v>2030.92</v>
      </c>
    </row>
    <row r="3887" spans="1:7" x14ac:dyDescent="0.25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 s="8">
        <v>2697.24</v>
      </c>
    </row>
    <row r="3888" spans="1:7" x14ac:dyDescent="0.25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 s="8">
        <v>3043.55</v>
      </c>
    </row>
    <row r="3889" spans="1:7" x14ac:dyDescent="0.25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 s="8">
        <v>2903.66</v>
      </c>
    </row>
    <row r="3890" spans="1:7" x14ac:dyDescent="0.25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 s="8">
        <v>2575</v>
      </c>
    </row>
    <row r="3891" spans="1:7" x14ac:dyDescent="0.25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 s="8">
        <v>1705.35</v>
      </c>
    </row>
    <row r="3892" spans="1:7" x14ac:dyDescent="0.25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 s="8">
        <v>1396.8</v>
      </c>
    </row>
    <row r="3893" spans="1:7" x14ac:dyDescent="0.25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 s="8">
        <v>2103.69</v>
      </c>
    </row>
    <row r="3894" spans="1:7" x14ac:dyDescent="0.25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 s="8">
        <v>2055.67</v>
      </c>
    </row>
    <row r="3895" spans="1:7" x14ac:dyDescent="0.25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 s="8">
        <v>2139.02</v>
      </c>
    </row>
    <row r="3896" spans="1:7" x14ac:dyDescent="0.25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 s="8">
        <v>3123.01</v>
      </c>
    </row>
    <row r="3897" spans="1:7" x14ac:dyDescent="0.25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 s="8">
        <v>1183.24</v>
      </c>
    </row>
    <row r="3898" spans="1:7" x14ac:dyDescent="0.25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 s="8">
        <v>1432.63</v>
      </c>
    </row>
    <row r="3899" spans="1:7" x14ac:dyDescent="0.25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 s="8">
        <v>1344.98</v>
      </c>
    </row>
    <row r="3900" spans="1:7" x14ac:dyDescent="0.25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 s="8">
        <v>3341.02</v>
      </c>
    </row>
    <row r="3901" spans="1:7" x14ac:dyDescent="0.25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 s="8">
        <v>2275.52</v>
      </c>
    </row>
    <row r="3902" spans="1:7" x14ac:dyDescent="0.25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 s="8">
        <v>2158.9</v>
      </c>
    </row>
    <row r="3903" spans="1:7" x14ac:dyDescent="0.25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 s="8">
        <v>2643.17</v>
      </c>
    </row>
    <row r="3904" spans="1:7" x14ac:dyDescent="0.25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 s="8">
        <v>2798.37</v>
      </c>
    </row>
    <row r="3905" spans="1:7" x14ac:dyDescent="0.25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 s="8">
        <v>2116.3200000000002</v>
      </c>
    </row>
    <row r="3906" spans="1:7" x14ac:dyDescent="0.25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 s="8">
        <v>2175.1999999999998</v>
      </c>
    </row>
    <row r="3907" spans="1:7" x14ac:dyDescent="0.25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 s="8">
        <v>1048.98</v>
      </c>
    </row>
    <row r="3908" spans="1:7" x14ac:dyDescent="0.25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 s="8">
        <v>2879.14</v>
      </c>
    </row>
    <row r="3909" spans="1:7" x14ac:dyDescent="0.25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 s="8">
        <v>3099.74</v>
      </c>
    </row>
    <row r="3910" spans="1:7" x14ac:dyDescent="0.25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 s="8">
        <v>1527.91</v>
      </c>
    </row>
    <row r="3911" spans="1:7" x14ac:dyDescent="0.25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 s="8">
        <v>3424.88</v>
      </c>
    </row>
    <row r="3912" spans="1:7" x14ac:dyDescent="0.25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 s="8">
        <v>1750.46</v>
      </c>
    </row>
    <row r="3913" spans="1:7" x14ac:dyDescent="0.25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 s="8">
        <v>3432.04</v>
      </c>
    </row>
    <row r="3914" spans="1:7" x14ac:dyDescent="0.25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 s="8">
        <v>620.98</v>
      </c>
    </row>
    <row r="3915" spans="1:7" x14ac:dyDescent="0.25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 s="8">
        <v>2492.3000000000002</v>
      </c>
    </row>
    <row r="3916" spans="1:7" x14ac:dyDescent="0.25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 s="8">
        <v>1373.63</v>
      </c>
    </row>
    <row r="3917" spans="1:7" x14ac:dyDescent="0.25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 s="8">
        <v>2808.04</v>
      </c>
    </row>
    <row r="3918" spans="1:7" x14ac:dyDescent="0.25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 s="8">
        <v>624.57000000000005</v>
      </c>
    </row>
    <row r="3919" spans="1:7" x14ac:dyDescent="0.25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 s="8">
        <v>453.16</v>
      </c>
    </row>
    <row r="3920" spans="1:7" x14ac:dyDescent="0.25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 s="8">
        <v>2307.66</v>
      </c>
    </row>
    <row r="3921" spans="1:7" x14ac:dyDescent="0.25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 s="8">
        <v>1614.66</v>
      </c>
    </row>
    <row r="3922" spans="1:7" x14ac:dyDescent="0.25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 s="8">
        <v>2202.94</v>
      </c>
    </row>
    <row r="3923" spans="1:7" x14ac:dyDescent="0.25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 s="8">
        <v>2391.11</v>
      </c>
    </row>
    <row r="3924" spans="1:7" x14ac:dyDescent="0.25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 s="8">
        <v>1271.6099999999999</v>
      </c>
    </row>
    <row r="3925" spans="1:7" x14ac:dyDescent="0.25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 s="8">
        <v>3733.48</v>
      </c>
    </row>
    <row r="3926" spans="1:7" x14ac:dyDescent="0.25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 s="8">
        <v>2519.84</v>
      </c>
    </row>
    <row r="3927" spans="1:7" x14ac:dyDescent="0.25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 s="8">
        <v>2875.98</v>
      </c>
    </row>
    <row r="3928" spans="1:7" x14ac:dyDescent="0.25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 s="8">
        <v>1375.09</v>
      </c>
    </row>
    <row r="3929" spans="1:7" x14ac:dyDescent="0.25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 s="8">
        <v>1712.18</v>
      </c>
    </row>
    <row r="3930" spans="1:7" x14ac:dyDescent="0.25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 s="8">
        <v>723.83</v>
      </c>
    </row>
    <row r="3931" spans="1:7" x14ac:dyDescent="0.25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 s="8">
        <v>2735.84</v>
      </c>
    </row>
    <row r="3932" spans="1:7" x14ac:dyDescent="0.25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 s="8">
        <v>1649.7</v>
      </c>
    </row>
    <row r="3933" spans="1:7" x14ac:dyDescent="0.25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 s="8">
        <v>1703.97</v>
      </c>
    </row>
    <row r="3934" spans="1:7" x14ac:dyDescent="0.25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 s="8">
        <v>2961.46</v>
      </c>
    </row>
    <row r="3935" spans="1:7" x14ac:dyDescent="0.25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 s="8">
        <v>2048.19</v>
      </c>
    </row>
    <row r="3936" spans="1:7" x14ac:dyDescent="0.25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 s="8">
        <v>1599.72</v>
      </c>
    </row>
    <row r="3937" spans="1:7" x14ac:dyDescent="0.25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 s="8">
        <v>2660.06</v>
      </c>
    </row>
    <row r="3938" spans="1:7" x14ac:dyDescent="0.25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 s="8">
        <v>2250.21</v>
      </c>
    </row>
    <row r="3939" spans="1:7" x14ac:dyDescent="0.25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 s="8">
        <v>1122.42</v>
      </c>
    </row>
    <row r="3940" spans="1:7" x14ac:dyDescent="0.25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 s="8">
        <v>1810.62</v>
      </c>
    </row>
    <row r="3941" spans="1:7" x14ac:dyDescent="0.25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 s="8">
        <v>2654.45</v>
      </c>
    </row>
    <row r="3942" spans="1:7" x14ac:dyDescent="0.25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 s="8">
        <v>3365.74</v>
      </c>
    </row>
    <row r="3943" spans="1:7" x14ac:dyDescent="0.25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 s="8">
        <v>2905.42</v>
      </c>
    </row>
    <row r="3944" spans="1:7" x14ac:dyDescent="0.25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 s="8">
        <v>2897.92</v>
      </c>
    </row>
    <row r="3945" spans="1:7" x14ac:dyDescent="0.25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 s="8">
        <v>3556.02</v>
      </c>
    </row>
    <row r="3946" spans="1:7" x14ac:dyDescent="0.25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 s="8">
        <v>273.62</v>
      </c>
    </row>
    <row r="3947" spans="1:7" x14ac:dyDescent="0.25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 s="8">
        <v>895.47</v>
      </c>
    </row>
    <row r="3948" spans="1:7" x14ac:dyDescent="0.25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 s="8">
        <v>439.72</v>
      </c>
    </row>
    <row r="3949" spans="1:7" x14ac:dyDescent="0.25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 s="8">
        <v>2717.59</v>
      </c>
    </row>
    <row r="3950" spans="1:7" x14ac:dyDescent="0.25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 s="8">
        <v>2462.0100000000002</v>
      </c>
    </row>
    <row r="3951" spans="1:7" x14ac:dyDescent="0.25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 s="8">
        <v>1440.41</v>
      </c>
    </row>
    <row r="3952" spans="1:7" x14ac:dyDescent="0.25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 s="8">
        <v>2464.09</v>
      </c>
    </row>
    <row r="3953" spans="1:7" x14ac:dyDescent="0.25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 s="8">
        <v>929.12</v>
      </c>
    </row>
    <row r="3954" spans="1:7" x14ac:dyDescent="0.25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 s="8">
        <v>1387.37</v>
      </c>
    </row>
    <row r="3955" spans="1:7" x14ac:dyDescent="0.25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 s="8">
        <v>1556.54</v>
      </c>
    </row>
    <row r="3956" spans="1:7" x14ac:dyDescent="0.25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 s="8">
        <v>2977.98</v>
      </c>
    </row>
    <row r="3957" spans="1:7" x14ac:dyDescent="0.25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 s="8">
        <v>2210.21</v>
      </c>
    </row>
    <row r="3958" spans="1:7" x14ac:dyDescent="0.25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 s="8">
        <v>2130.14</v>
      </c>
    </row>
    <row r="3959" spans="1:7" x14ac:dyDescent="0.25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 s="8">
        <v>1842</v>
      </c>
    </row>
    <row r="3960" spans="1:7" x14ac:dyDescent="0.25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 s="8">
        <v>1744.6</v>
      </c>
    </row>
    <row r="3961" spans="1:7" x14ac:dyDescent="0.25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 s="8">
        <v>2104.88</v>
      </c>
    </row>
    <row r="3962" spans="1:7" x14ac:dyDescent="0.25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 s="8">
        <v>2134.63</v>
      </c>
    </row>
    <row r="3963" spans="1:7" x14ac:dyDescent="0.25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 s="8">
        <v>2051.5300000000002</v>
      </c>
    </row>
    <row r="3964" spans="1:7" x14ac:dyDescent="0.25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 s="8">
        <v>2231.7800000000002</v>
      </c>
    </row>
    <row r="3965" spans="1:7" x14ac:dyDescent="0.25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 s="8">
        <v>1545.15</v>
      </c>
    </row>
    <row r="3966" spans="1:7" x14ac:dyDescent="0.25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 s="8">
        <v>2749.95</v>
      </c>
    </row>
    <row r="3967" spans="1:7" x14ac:dyDescent="0.25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 s="8">
        <v>2753.56</v>
      </c>
    </row>
    <row r="3968" spans="1:7" x14ac:dyDescent="0.25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 s="8">
        <v>1403.6</v>
      </c>
    </row>
    <row r="3969" spans="1:7" x14ac:dyDescent="0.25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 s="8">
        <v>2430.9</v>
      </c>
    </row>
    <row r="3970" spans="1:7" x14ac:dyDescent="0.25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 s="8">
        <v>2498.7399999999998</v>
      </c>
    </row>
    <row r="3971" spans="1:7" x14ac:dyDescent="0.25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 s="8">
        <v>2220.8000000000002</v>
      </c>
    </row>
    <row r="3972" spans="1:7" x14ac:dyDescent="0.25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 s="8">
        <v>1027.31</v>
      </c>
    </row>
    <row r="3973" spans="1:7" x14ac:dyDescent="0.25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 s="8">
        <v>2257.41</v>
      </c>
    </row>
    <row r="3974" spans="1:7" x14ac:dyDescent="0.25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 s="8">
        <v>1973.59</v>
      </c>
    </row>
    <row r="3975" spans="1:7" x14ac:dyDescent="0.25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 s="8">
        <v>1934.54</v>
      </c>
    </row>
    <row r="3976" spans="1:7" x14ac:dyDescent="0.25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 s="8">
        <v>713.7</v>
      </c>
    </row>
    <row r="3977" spans="1:7" x14ac:dyDescent="0.25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 s="8">
        <v>1035.67</v>
      </c>
    </row>
    <row r="3978" spans="1:7" x14ac:dyDescent="0.25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 s="8">
        <v>2128.7199999999998</v>
      </c>
    </row>
    <row r="3979" spans="1:7" x14ac:dyDescent="0.25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 s="8">
        <v>2506.7199999999998</v>
      </c>
    </row>
    <row r="3980" spans="1:7" x14ac:dyDescent="0.25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 s="8">
        <v>2127.85</v>
      </c>
    </row>
    <row r="3981" spans="1:7" x14ac:dyDescent="0.25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 s="8">
        <v>2354.2600000000002</v>
      </c>
    </row>
    <row r="3982" spans="1:7" x14ac:dyDescent="0.25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 s="8">
        <v>2622.3</v>
      </c>
    </row>
    <row r="3983" spans="1:7" x14ac:dyDescent="0.25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 s="8">
        <v>1550.89</v>
      </c>
    </row>
    <row r="3984" spans="1:7" x14ac:dyDescent="0.25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 s="8">
        <v>2236.87</v>
      </c>
    </row>
    <row r="3985" spans="1:7" x14ac:dyDescent="0.25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 s="8">
        <v>459.26</v>
      </c>
    </row>
    <row r="3986" spans="1:7" x14ac:dyDescent="0.25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 s="8">
        <v>1473.88</v>
      </c>
    </row>
    <row r="3987" spans="1:7" x14ac:dyDescent="0.25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 s="8">
        <v>1873.56</v>
      </c>
    </row>
    <row r="3988" spans="1:7" x14ac:dyDescent="0.25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 s="8">
        <v>2565</v>
      </c>
    </row>
    <row r="3989" spans="1:7" x14ac:dyDescent="0.25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 s="8">
        <v>739.02</v>
      </c>
    </row>
    <row r="3990" spans="1:7" x14ac:dyDescent="0.25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 s="8">
        <v>2640.25</v>
      </c>
    </row>
    <row r="3991" spans="1:7" x14ac:dyDescent="0.25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 s="8">
        <v>722.16</v>
      </c>
    </row>
    <row r="3992" spans="1:7" x14ac:dyDescent="0.25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 s="8">
        <v>1522.91</v>
      </c>
    </row>
    <row r="3993" spans="1:7" x14ac:dyDescent="0.25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 s="8">
        <v>1152.73</v>
      </c>
    </row>
    <row r="3994" spans="1:7" x14ac:dyDescent="0.25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 s="8">
        <v>2579.79</v>
      </c>
    </row>
    <row r="3995" spans="1:7" x14ac:dyDescent="0.25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 s="8">
        <v>1220.5</v>
      </c>
    </row>
    <row r="3996" spans="1:7" x14ac:dyDescent="0.25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 s="8">
        <v>2100.8200000000002</v>
      </c>
    </row>
    <row r="3997" spans="1:7" x14ac:dyDescent="0.25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 s="8">
        <v>2293.7199999999998</v>
      </c>
    </row>
    <row r="3998" spans="1:7" x14ac:dyDescent="0.25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 s="8">
        <v>1092.22</v>
      </c>
    </row>
    <row r="3999" spans="1:7" x14ac:dyDescent="0.25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 s="8">
        <v>2096.7600000000002</v>
      </c>
    </row>
    <row r="4000" spans="1:7" x14ac:dyDescent="0.25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 s="8">
        <v>2668.9</v>
      </c>
    </row>
    <row r="4001" spans="1:7" x14ac:dyDescent="0.25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 s="8">
        <v>1268.31</v>
      </c>
    </row>
    <row r="4002" spans="1:7" x14ac:dyDescent="0.25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 s="8">
        <v>3792.55</v>
      </c>
    </row>
    <row r="4003" spans="1:7" x14ac:dyDescent="0.25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 s="8">
        <v>2606.27</v>
      </c>
    </row>
    <row r="4004" spans="1:7" x14ac:dyDescent="0.25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 s="8">
        <v>1346.52</v>
      </c>
    </row>
    <row r="4005" spans="1:7" x14ac:dyDescent="0.25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 s="8">
        <v>2943.08</v>
      </c>
    </row>
    <row r="4006" spans="1:7" x14ac:dyDescent="0.25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 s="8">
        <v>845.85</v>
      </c>
    </row>
    <row r="4007" spans="1:7" x14ac:dyDescent="0.25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 s="8">
        <v>2116.7800000000002</v>
      </c>
    </row>
    <row r="4008" spans="1:7" x14ac:dyDescent="0.25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 s="8">
        <v>2534.61</v>
      </c>
    </row>
    <row r="4009" spans="1:7" x14ac:dyDescent="0.25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 s="8">
        <v>4322.1499999999996</v>
      </c>
    </row>
    <row r="4010" spans="1:7" x14ac:dyDescent="0.25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 s="8">
        <v>2071.9</v>
      </c>
    </row>
    <row r="4011" spans="1:7" x14ac:dyDescent="0.25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 s="8">
        <v>2477.44</v>
      </c>
    </row>
    <row r="4012" spans="1:7" x14ac:dyDescent="0.25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 s="8">
        <v>633.70000000000005</v>
      </c>
    </row>
    <row r="4013" spans="1:7" x14ac:dyDescent="0.25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 s="8">
        <v>682.27</v>
      </c>
    </row>
    <row r="4014" spans="1:7" x14ac:dyDescent="0.25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 s="8">
        <v>3018.18</v>
      </c>
    </row>
    <row r="4015" spans="1:7" x14ac:dyDescent="0.25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 s="8">
        <v>3752.92</v>
      </c>
    </row>
    <row r="4016" spans="1:7" x14ac:dyDescent="0.25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 s="8">
        <v>724.85</v>
      </c>
    </row>
    <row r="4017" spans="1:7" x14ac:dyDescent="0.25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 s="8">
        <v>1385.4</v>
      </c>
    </row>
    <row r="4018" spans="1:7" x14ac:dyDescent="0.25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 s="8">
        <v>1525.98</v>
      </c>
    </row>
    <row r="4019" spans="1:7" x14ac:dyDescent="0.25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 s="8">
        <v>1652.67</v>
      </c>
    </row>
    <row r="4020" spans="1:7" x14ac:dyDescent="0.25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 s="8">
        <v>3075.33</v>
      </c>
    </row>
    <row r="4021" spans="1:7" x14ac:dyDescent="0.25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 s="8">
        <v>2362.13</v>
      </c>
    </row>
    <row r="4022" spans="1:7" x14ac:dyDescent="0.25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 s="8">
        <v>2010.04</v>
      </c>
    </row>
    <row r="4023" spans="1:7" x14ac:dyDescent="0.25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 s="8">
        <v>2180.65</v>
      </c>
    </row>
    <row r="4024" spans="1:7" x14ac:dyDescent="0.25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 s="8">
        <v>2963.72</v>
      </c>
    </row>
    <row r="4025" spans="1:7" x14ac:dyDescent="0.25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 s="8">
        <v>2087.06</v>
      </c>
    </row>
    <row r="4026" spans="1:7" x14ac:dyDescent="0.25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 s="8">
        <v>3425.27</v>
      </c>
    </row>
    <row r="4027" spans="1:7" x14ac:dyDescent="0.25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 s="8">
        <v>1478.87</v>
      </c>
    </row>
    <row r="4028" spans="1:7" x14ac:dyDescent="0.25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 s="8">
        <v>1753.21</v>
      </c>
    </row>
    <row r="4029" spans="1:7" x14ac:dyDescent="0.25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 s="8">
        <v>1452.9</v>
      </c>
    </row>
    <row r="4030" spans="1:7" x14ac:dyDescent="0.25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 s="8">
        <v>707.86</v>
      </c>
    </row>
    <row r="4031" spans="1:7" x14ac:dyDescent="0.25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 s="8">
        <v>1555.22</v>
      </c>
    </row>
    <row r="4032" spans="1:7" x14ac:dyDescent="0.25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 s="8">
        <v>2638.83</v>
      </c>
    </row>
    <row r="4033" spans="1:7" x14ac:dyDescent="0.25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 s="8">
        <v>1517.8</v>
      </c>
    </row>
    <row r="4034" spans="1:7" x14ac:dyDescent="0.25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 s="8">
        <v>2134.38</v>
      </c>
    </row>
    <row r="4035" spans="1:7" x14ac:dyDescent="0.25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 s="8">
        <v>1025.78</v>
      </c>
    </row>
    <row r="4036" spans="1:7" x14ac:dyDescent="0.25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 s="8">
        <v>629.49</v>
      </c>
    </row>
    <row r="4037" spans="1:7" x14ac:dyDescent="0.25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 s="8">
        <v>1226.47</v>
      </c>
    </row>
    <row r="4038" spans="1:7" x14ac:dyDescent="0.25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 s="8">
        <v>2874.35</v>
      </c>
    </row>
    <row r="4039" spans="1:7" x14ac:dyDescent="0.25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 s="8">
        <v>2119.7399999999998</v>
      </c>
    </row>
    <row r="4040" spans="1:7" x14ac:dyDescent="0.25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 s="8">
        <v>2214.54</v>
      </c>
    </row>
    <row r="4041" spans="1:7" x14ac:dyDescent="0.25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 s="8">
        <v>2820.75</v>
      </c>
    </row>
    <row r="4042" spans="1:7" x14ac:dyDescent="0.25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 s="8">
        <v>2367.88</v>
      </c>
    </row>
    <row r="4043" spans="1:7" x14ac:dyDescent="0.25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 s="8">
        <v>2668.94</v>
      </c>
    </row>
    <row r="4044" spans="1:7" x14ac:dyDescent="0.25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 s="8">
        <v>1908.86</v>
      </c>
    </row>
    <row r="4045" spans="1:7" x14ac:dyDescent="0.25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 s="8">
        <v>2116.1</v>
      </c>
    </row>
    <row r="4046" spans="1:7" x14ac:dyDescent="0.25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 s="8">
        <v>2833.02</v>
      </c>
    </row>
    <row r="4047" spans="1:7" x14ac:dyDescent="0.25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 s="8">
        <v>1177.6600000000001</v>
      </c>
    </row>
    <row r="4048" spans="1:7" x14ac:dyDescent="0.25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 s="8">
        <v>1977.11</v>
      </c>
    </row>
    <row r="4049" spans="1:7" x14ac:dyDescent="0.25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 s="8">
        <v>1851.31</v>
      </c>
    </row>
    <row r="4050" spans="1:7" x14ac:dyDescent="0.25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 s="8">
        <v>1489.35</v>
      </c>
    </row>
    <row r="4051" spans="1:7" x14ac:dyDescent="0.25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 s="8">
        <v>1553.68</v>
      </c>
    </row>
    <row r="4052" spans="1:7" x14ac:dyDescent="0.25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 s="8">
        <v>2195.0300000000002</v>
      </c>
    </row>
    <row r="4053" spans="1:7" x14ac:dyDescent="0.25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 s="8">
        <v>3211.75</v>
      </c>
    </row>
    <row r="4054" spans="1:7" x14ac:dyDescent="0.25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 s="8">
        <v>1490.07</v>
      </c>
    </row>
    <row r="4055" spans="1:7" x14ac:dyDescent="0.25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 s="8">
        <v>835.38</v>
      </c>
    </row>
    <row r="4056" spans="1:7" x14ac:dyDescent="0.25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 s="8">
        <v>834.73</v>
      </c>
    </row>
    <row r="4057" spans="1:7" x14ac:dyDescent="0.25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 s="8">
        <v>2004.44</v>
      </c>
    </row>
    <row r="4058" spans="1:7" x14ac:dyDescent="0.25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 s="8">
        <v>2206.1799999999998</v>
      </c>
    </row>
    <row r="4059" spans="1:7" x14ac:dyDescent="0.25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 s="8">
        <v>2292.2600000000002</v>
      </c>
    </row>
    <row r="4060" spans="1:7" x14ac:dyDescent="0.25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 s="8">
        <v>1259.1099999999999</v>
      </c>
    </row>
    <row r="4061" spans="1:7" x14ac:dyDescent="0.25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 s="8">
        <v>1857.22</v>
      </c>
    </row>
    <row r="4062" spans="1:7" x14ac:dyDescent="0.25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 s="8">
        <v>3344.65</v>
      </c>
    </row>
    <row r="4063" spans="1:7" x14ac:dyDescent="0.25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 s="8">
        <v>501.34</v>
      </c>
    </row>
    <row r="4064" spans="1:7" x14ac:dyDescent="0.25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 s="8">
        <v>1852.04</v>
      </c>
    </row>
    <row r="4065" spans="1:7" x14ac:dyDescent="0.25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 s="8">
        <v>798.27</v>
      </c>
    </row>
    <row r="4066" spans="1:7" x14ac:dyDescent="0.25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 s="8">
        <v>2170.41</v>
      </c>
    </row>
    <row r="4067" spans="1:7" x14ac:dyDescent="0.25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 s="8">
        <v>2299.4299999999998</v>
      </c>
    </row>
    <row r="4068" spans="1:7" x14ac:dyDescent="0.25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 s="8">
        <v>533.16999999999996</v>
      </c>
    </row>
    <row r="4069" spans="1:7" x14ac:dyDescent="0.25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 s="8">
        <v>2365.83</v>
      </c>
    </row>
    <row r="4070" spans="1:7" x14ac:dyDescent="0.25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 s="8">
        <v>2177.77</v>
      </c>
    </row>
    <row r="4071" spans="1:7" x14ac:dyDescent="0.25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 s="8">
        <v>1302.53</v>
      </c>
    </row>
    <row r="4072" spans="1:7" x14ac:dyDescent="0.25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 s="8">
        <v>2022.62</v>
      </c>
    </row>
    <row r="4073" spans="1:7" x14ac:dyDescent="0.25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 s="8">
        <v>2195.9299999999998</v>
      </c>
    </row>
    <row r="4074" spans="1:7" x14ac:dyDescent="0.25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 s="8">
        <v>1068.8699999999999</v>
      </c>
    </row>
    <row r="4075" spans="1:7" x14ac:dyDescent="0.25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 s="8">
        <v>1755.53</v>
      </c>
    </row>
    <row r="4076" spans="1:7" x14ac:dyDescent="0.25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 s="8">
        <v>2120.75</v>
      </c>
    </row>
    <row r="4077" spans="1:7" x14ac:dyDescent="0.25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 s="8">
        <v>2236.9899999999998</v>
      </c>
    </row>
    <row r="4078" spans="1:7" x14ac:dyDescent="0.25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 s="8">
        <v>1453</v>
      </c>
    </row>
    <row r="4079" spans="1:7" x14ac:dyDescent="0.25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 s="8">
        <v>3165.37</v>
      </c>
    </row>
    <row r="4080" spans="1:7" x14ac:dyDescent="0.25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 s="8">
        <v>1263.79</v>
      </c>
    </row>
    <row r="4081" spans="1:7" x14ac:dyDescent="0.25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 s="8">
        <v>2185.5300000000002</v>
      </c>
    </row>
    <row r="4082" spans="1:7" x14ac:dyDescent="0.25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 s="8">
        <v>2389.88</v>
      </c>
    </row>
    <row r="4083" spans="1:7" x14ac:dyDescent="0.25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 s="8">
        <v>1793.67</v>
      </c>
    </row>
    <row r="4084" spans="1:7" x14ac:dyDescent="0.25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 s="8">
        <v>3790.59</v>
      </c>
    </row>
    <row r="4085" spans="1:7" x14ac:dyDescent="0.25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 s="8">
        <v>2056.87</v>
      </c>
    </row>
    <row r="4086" spans="1:7" x14ac:dyDescent="0.25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 s="8">
        <v>1983.02</v>
      </c>
    </row>
    <row r="4087" spans="1:7" x14ac:dyDescent="0.25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 s="8">
        <v>1402.07</v>
      </c>
    </row>
    <row r="4088" spans="1:7" x14ac:dyDescent="0.25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 s="8">
        <v>3859.2</v>
      </c>
    </row>
    <row r="4089" spans="1:7" x14ac:dyDescent="0.25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 s="8">
        <v>2028.24</v>
      </c>
    </row>
    <row r="4090" spans="1:7" x14ac:dyDescent="0.25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 s="8">
        <v>2085.62</v>
      </c>
    </row>
    <row r="4091" spans="1:7" x14ac:dyDescent="0.25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 s="8">
        <v>2323.9499999999998</v>
      </c>
    </row>
    <row r="4092" spans="1:7" x14ac:dyDescent="0.25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 s="8">
        <v>2668.3</v>
      </c>
    </row>
    <row r="4093" spans="1:7" x14ac:dyDescent="0.25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 s="8">
        <v>545.72</v>
      </c>
    </row>
    <row r="4094" spans="1:7" x14ac:dyDescent="0.25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 s="8">
        <v>1540.25</v>
      </c>
    </row>
    <row r="4095" spans="1:7" x14ac:dyDescent="0.25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 s="8">
        <v>1181.95</v>
      </c>
    </row>
    <row r="4096" spans="1:7" x14ac:dyDescent="0.25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 s="8">
        <v>2447.83</v>
      </c>
    </row>
    <row r="4097" spans="1:7" x14ac:dyDescent="0.25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 s="8">
        <v>2223.2600000000002</v>
      </c>
    </row>
    <row r="4098" spans="1:7" x14ac:dyDescent="0.25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 s="8">
        <v>1430.34</v>
      </c>
    </row>
    <row r="4099" spans="1:7" x14ac:dyDescent="0.25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 s="8">
        <v>1606.54</v>
      </c>
    </row>
    <row r="4100" spans="1:7" x14ac:dyDescent="0.25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 s="8">
        <v>2333.6999999999998</v>
      </c>
    </row>
    <row r="4101" spans="1:7" x14ac:dyDescent="0.25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 s="8">
        <v>3006.51</v>
      </c>
    </row>
    <row r="4102" spans="1:7" x14ac:dyDescent="0.25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 s="8">
        <v>2592.38</v>
      </c>
    </row>
    <row r="4103" spans="1:7" x14ac:dyDescent="0.25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 s="8">
        <v>1196.94</v>
      </c>
    </row>
    <row r="4104" spans="1:7" x14ac:dyDescent="0.25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 s="8">
        <v>2732.18</v>
      </c>
    </row>
    <row r="4105" spans="1:7" x14ac:dyDescent="0.25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 s="8">
        <v>2011.31</v>
      </c>
    </row>
    <row r="4106" spans="1:7" x14ac:dyDescent="0.25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 s="8">
        <v>2159.7199999999998</v>
      </c>
    </row>
    <row r="4107" spans="1:7" x14ac:dyDescent="0.25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 s="8">
        <v>2436.12</v>
      </c>
    </row>
    <row r="4108" spans="1:7" x14ac:dyDescent="0.25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 s="8">
        <v>1250.17</v>
      </c>
    </row>
    <row r="4109" spans="1:7" x14ac:dyDescent="0.25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 s="8">
        <v>1485.93</v>
      </c>
    </row>
    <row r="4110" spans="1:7" x14ac:dyDescent="0.25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 s="8">
        <v>833.55</v>
      </c>
    </row>
    <row r="4111" spans="1:7" x14ac:dyDescent="0.25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 s="8">
        <v>2237.5300000000002</v>
      </c>
    </row>
    <row r="4112" spans="1:7" x14ac:dyDescent="0.25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 s="8">
        <v>1996.51</v>
      </c>
    </row>
    <row r="4113" spans="1:7" x14ac:dyDescent="0.25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 s="8">
        <v>2504.13</v>
      </c>
    </row>
    <row r="4114" spans="1:7" x14ac:dyDescent="0.25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 s="8">
        <v>2619.64</v>
      </c>
    </row>
    <row r="4115" spans="1:7" x14ac:dyDescent="0.25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 s="8">
        <v>1180.02</v>
      </c>
    </row>
    <row r="4116" spans="1:7" x14ac:dyDescent="0.25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 s="8">
        <v>1982.95</v>
      </c>
    </row>
    <row r="4117" spans="1:7" x14ac:dyDescent="0.25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 s="8">
        <v>962.71</v>
      </c>
    </row>
    <row r="4118" spans="1:7" x14ac:dyDescent="0.25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 s="8">
        <v>2228.9699999999998</v>
      </c>
    </row>
    <row r="4119" spans="1:7" x14ac:dyDescent="0.25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 s="8">
        <v>3577.54</v>
      </c>
    </row>
    <row r="4120" spans="1:7" x14ac:dyDescent="0.25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 s="8">
        <v>3146.52</v>
      </c>
    </row>
    <row r="4121" spans="1:7" x14ac:dyDescent="0.25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 s="8">
        <v>2037.22</v>
      </c>
    </row>
    <row r="4122" spans="1:7" x14ac:dyDescent="0.25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 s="8">
        <v>2847.6</v>
      </c>
    </row>
    <row r="4123" spans="1:7" x14ac:dyDescent="0.25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 s="8">
        <v>1231.8599999999999</v>
      </c>
    </row>
    <row r="4124" spans="1:7" x14ac:dyDescent="0.25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 s="8">
        <v>2449.88</v>
      </c>
    </row>
    <row r="4125" spans="1:7" x14ac:dyDescent="0.25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 s="8">
        <v>2073.4499999999998</v>
      </c>
    </row>
    <row r="4126" spans="1:7" x14ac:dyDescent="0.25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 s="8">
        <v>2953.57</v>
      </c>
    </row>
    <row r="4127" spans="1:7" x14ac:dyDescent="0.25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 s="8">
        <v>735.25</v>
      </c>
    </row>
    <row r="4128" spans="1:7" x14ac:dyDescent="0.25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 s="8">
        <v>2249.2600000000002</v>
      </c>
    </row>
    <row r="4129" spans="1:7" x14ac:dyDescent="0.25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 s="8">
        <v>2203.34</v>
      </c>
    </row>
    <row r="4130" spans="1:7" x14ac:dyDescent="0.25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 s="8">
        <v>702.79</v>
      </c>
    </row>
    <row r="4131" spans="1:7" x14ac:dyDescent="0.25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 s="8">
        <v>2845.02</v>
      </c>
    </row>
    <row r="4132" spans="1:7" x14ac:dyDescent="0.25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 s="8">
        <v>2280.59</v>
      </c>
    </row>
    <row r="4133" spans="1:7" x14ac:dyDescent="0.25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 s="8">
        <v>2293.35</v>
      </c>
    </row>
    <row r="4134" spans="1:7" x14ac:dyDescent="0.25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 s="8">
        <v>485.87</v>
      </c>
    </row>
    <row r="4135" spans="1:7" x14ac:dyDescent="0.25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 s="8">
        <v>1494.15</v>
      </c>
    </row>
    <row r="4136" spans="1:7" x14ac:dyDescent="0.25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 s="8">
        <v>2312.9299999999998</v>
      </c>
    </row>
    <row r="4137" spans="1:7" x14ac:dyDescent="0.25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 s="8">
        <v>1609.49</v>
      </c>
    </row>
    <row r="4138" spans="1:7" x14ac:dyDescent="0.25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 s="8">
        <v>2525.11</v>
      </c>
    </row>
    <row r="4139" spans="1:7" x14ac:dyDescent="0.25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 s="8">
        <v>985.99</v>
      </c>
    </row>
    <row r="4140" spans="1:7" x14ac:dyDescent="0.25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 s="8">
        <v>1031.46</v>
      </c>
    </row>
    <row r="4141" spans="1:7" x14ac:dyDescent="0.25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 s="8">
        <v>2466.4</v>
      </c>
    </row>
    <row r="4142" spans="1:7" x14ac:dyDescent="0.25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 s="8">
        <v>2078.75</v>
      </c>
    </row>
    <row r="4143" spans="1:7" x14ac:dyDescent="0.25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 s="8">
        <v>2260.19</v>
      </c>
    </row>
    <row r="4144" spans="1:7" x14ac:dyDescent="0.25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 s="8">
        <v>2205.83</v>
      </c>
    </row>
    <row r="4145" spans="1:7" x14ac:dyDescent="0.25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 s="8">
        <v>2068.35</v>
      </c>
    </row>
    <row r="4146" spans="1:7" x14ac:dyDescent="0.25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 s="8">
        <v>2859.31</v>
      </c>
    </row>
    <row r="4147" spans="1:7" x14ac:dyDescent="0.25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 s="8">
        <v>713.61</v>
      </c>
    </row>
    <row r="4148" spans="1:7" x14ac:dyDescent="0.25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 s="8">
        <v>1170.58</v>
      </c>
    </row>
    <row r="4149" spans="1:7" x14ac:dyDescent="0.25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 s="8">
        <v>883.98</v>
      </c>
    </row>
    <row r="4150" spans="1:7" x14ac:dyDescent="0.25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 s="8">
        <v>1817.91</v>
      </c>
    </row>
    <row r="4151" spans="1:7" x14ac:dyDescent="0.25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 s="8">
        <v>2020.19</v>
      </c>
    </row>
    <row r="4152" spans="1:7" x14ac:dyDescent="0.25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 s="8">
        <v>1799.42</v>
      </c>
    </row>
    <row r="4153" spans="1:7" x14ac:dyDescent="0.25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 s="8">
        <v>1306.17</v>
      </c>
    </row>
    <row r="4154" spans="1:7" x14ac:dyDescent="0.25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 s="8">
        <v>2578.9899999999998</v>
      </c>
    </row>
    <row r="4155" spans="1:7" x14ac:dyDescent="0.25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 s="8">
        <v>1752.06</v>
      </c>
    </row>
    <row r="4156" spans="1:7" x14ac:dyDescent="0.25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 s="8">
        <v>1186.18</v>
      </c>
    </row>
    <row r="4157" spans="1:7" x14ac:dyDescent="0.25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 s="8">
        <v>2167.7600000000002</v>
      </c>
    </row>
    <row r="4158" spans="1:7" x14ac:dyDescent="0.25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 s="8">
        <v>2246.44</v>
      </c>
    </row>
    <row r="4159" spans="1:7" x14ac:dyDescent="0.25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 s="8">
        <v>1351.06</v>
      </c>
    </row>
    <row r="4160" spans="1:7" x14ac:dyDescent="0.25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 s="8">
        <v>1184.81</v>
      </c>
    </row>
    <row r="4161" spans="1:7" x14ac:dyDescent="0.25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 s="8">
        <v>2105.19</v>
      </c>
    </row>
    <row r="4162" spans="1:7" x14ac:dyDescent="0.25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 s="8">
        <v>1258.1400000000001</v>
      </c>
    </row>
    <row r="4163" spans="1:7" x14ac:dyDescent="0.25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 s="8">
        <v>2607.64</v>
      </c>
    </row>
    <row r="4164" spans="1:7" x14ac:dyDescent="0.25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 s="8">
        <v>2430.61</v>
      </c>
    </row>
    <row r="4165" spans="1:7" x14ac:dyDescent="0.25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 s="8">
        <v>1437.55</v>
      </c>
    </row>
    <row r="4166" spans="1:7" x14ac:dyDescent="0.25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 s="8">
        <v>2189.2199999999998</v>
      </c>
    </row>
    <row r="4167" spans="1:7" x14ac:dyDescent="0.25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 s="8">
        <v>1098.44</v>
      </c>
    </row>
    <row r="4168" spans="1:7" x14ac:dyDescent="0.25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 s="8">
        <v>2429.9699999999998</v>
      </c>
    </row>
    <row r="4169" spans="1:7" x14ac:dyDescent="0.25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 s="8">
        <v>3178.59</v>
      </c>
    </row>
    <row r="4170" spans="1:7" x14ac:dyDescent="0.25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 s="8">
        <v>1202.03</v>
      </c>
    </row>
    <row r="4171" spans="1:7" x14ac:dyDescent="0.25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 s="8">
        <v>3000.92</v>
      </c>
    </row>
    <row r="4172" spans="1:7" x14ac:dyDescent="0.25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 s="8">
        <v>3441.08</v>
      </c>
    </row>
    <row r="4173" spans="1:7" x14ac:dyDescent="0.25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 s="8">
        <v>2098.9299999999998</v>
      </c>
    </row>
    <row r="4174" spans="1:7" x14ac:dyDescent="0.25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 s="8">
        <v>3556.71</v>
      </c>
    </row>
    <row r="4175" spans="1:7" x14ac:dyDescent="0.25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 s="8">
        <v>2202.31</v>
      </c>
    </row>
    <row r="4176" spans="1:7" x14ac:dyDescent="0.25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 s="8">
        <v>4269.22</v>
      </c>
    </row>
    <row r="4177" spans="1:7" x14ac:dyDescent="0.25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 s="8">
        <v>2746.61</v>
      </c>
    </row>
    <row r="4178" spans="1:7" x14ac:dyDescent="0.25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 s="8">
        <v>2308.73</v>
      </c>
    </row>
    <row r="4179" spans="1:7" x14ac:dyDescent="0.25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 s="8">
        <v>2673.84</v>
      </c>
    </row>
    <row r="4180" spans="1:7" x14ac:dyDescent="0.25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 s="8">
        <v>2748.88</v>
      </c>
    </row>
    <row r="4181" spans="1:7" x14ac:dyDescent="0.25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 s="8">
        <v>2590.0100000000002</v>
      </c>
    </row>
    <row r="4182" spans="1:7" x14ac:dyDescent="0.25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 s="8">
        <v>846.15</v>
      </c>
    </row>
    <row r="4183" spans="1:7" x14ac:dyDescent="0.25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 s="8">
        <v>1436.06</v>
      </c>
    </row>
    <row r="4184" spans="1:7" x14ac:dyDescent="0.25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 s="8">
        <v>1620.9</v>
      </c>
    </row>
    <row r="4185" spans="1:7" x14ac:dyDescent="0.25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 s="8">
        <v>2517.34</v>
      </c>
    </row>
    <row r="4186" spans="1:7" x14ac:dyDescent="0.25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 s="8">
        <v>2094.9499999999998</v>
      </c>
    </row>
    <row r="4187" spans="1:7" x14ac:dyDescent="0.25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 s="8">
        <v>2558.0300000000002</v>
      </c>
    </row>
    <row r="4188" spans="1:7" x14ac:dyDescent="0.25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 s="8">
        <v>2477.21</v>
      </c>
    </row>
    <row r="4189" spans="1:7" x14ac:dyDescent="0.25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 s="8">
        <v>3728.74</v>
      </c>
    </row>
    <row r="4190" spans="1:7" x14ac:dyDescent="0.25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 s="8">
        <v>1709.44</v>
      </c>
    </row>
    <row r="4191" spans="1:7" x14ac:dyDescent="0.25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 s="8">
        <v>276.39</v>
      </c>
    </row>
    <row r="4192" spans="1:7" x14ac:dyDescent="0.25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 s="8">
        <v>3062.47</v>
      </c>
    </row>
    <row r="4193" spans="1:7" x14ac:dyDescent="0.25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 s="8">
        <v>2037.39</v>
      </c>
    </row>
    <row r="4194" spans="1:7" x14ac:dyDescent="0.25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 s="8">
        <v>2358.0700000000002</v>
      </c>
    </row>
    <row r="4195" spans="1:7" x14ac:dyDescent="0.25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 s="8">
        <v>2307.61</v>
      </c>
    </row>
    <row r="4196" spans="1:7" x14ac:dyDescent="0.25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 s="8">
        <v>172.81</v>
      </c>
    </row>
    <row r="4197" spans="1:7" x14ac:dyDescent="0.25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 s="8">
        <v>2086</v>
      </c>
    </row>
    <row r="4198" spans="1:7" x14ac:dyDescent="0.25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 s="8">
        <v>861.14</v>
      </c>
    </row>
    <row r="4199" spans="1:7" x14ac:dyDescent="0.25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 s="8">
        <v>2089.58</v>
      </c>
    </row>
    <row r="4200" spans="1:7" x14ac:dyDescent="0.25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 s="8">
        <v>2313.69</v>
      </c>
    </row>
    <row r="4201" spans="1:7" x14ac:dyDescent="0.25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 s="8">
        <v>2623.65</v>
      </c>
    </row>
    <row r="4202" spans="1:7" x14ac:dyDescent="0.25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 s="8">
        <v>2629.3</v>
      </c>
    </row>
    <row r="4203" spans="1:7" x14ac:dyDescent="0.25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 s="8">
        <v>1993.61</v>
      </c>
    </row>
    <row r="4204" spans="1:7" x14ac:dyDescent="0.25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 s="8">
        <v>1361.33</v>
      </c>
    </row>
    <row r="4205" spans="1:7" x14ac:dyDescent="0.25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 s="8">
        <v>295.05</v>
      </c>
    </row>
    <row r="4206" spans="1:7" x14ac:dyDescent="0.25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 s="8">
        <v>2269.5</v>
      </c>
    </row>
    <row r="4207" spans="1:7" x14ac:dyDescent="0.25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 s="8">
        <v>971.52</v>
      </c>
    </row>
    <row r="4208" spans="1:7" x14ac:dyDescent="0.25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 s="8">
        <v>2382.2199999999998</v>
      </c>
    </row>
    <row r="4209" spans="1:7" x14ac:dyDescent="0.25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 s="8">
        <v>2252.4499999999998</v>
      </c>
    </row>
    <row r="4210" spans="1:7" x14ac:dyDescent="0.25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 s="8">
        <v>1925.03</v>
      </c>
    </row>
    <row r="4211" spans="1:7" x14ac:dyDescent="0.25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 s="8">
        <v>3035.99</v>
      </c>
    </row>
    <row r="4212" spans="1:7" x14ac:dyDescent="0.25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 s="8">
        <v>2254.61</v>
      </c>
    </row>
    <row r="4213" spans="1:7" x14ac:dyDescent="0.25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 s="8">
        <v>2939.28</v>
      </c>
    </row>
    <row r="4214" spans="1:7" x14ac:dyDescent="0.25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 s="8">
        <v>3379.21</v>
      </c>
    </row>
    <row r="4215" spans="1:7" x14ac:dyDescent="0.25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 s="8">
        <v>789.71</v>
      </c>
    </row>
    <row r="4216" spans="1:7" x14ac:dyDescent="0.25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 s="8">
        <v>2544.5500000000002</v>
      </c>
    </row>
    <row r="4217" spans="1:7" x14ac:dyDescent="0.25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 s="8">
        <v>2618.9299999999998</v>
      </c>
    </row>
    <row r="4218" spans="1:7" x14ac:dyDescent="0.25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 s="8">
        <v>609.25</v>
      </c>
    </row>
    <row r="4219" spans="1:7" x14ac:dyDescent="0.25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 s="8">
        <v>2263.66</v>
      </c>
    </row>
    <row r="4220" spans="1:7" x14ac:dyDescent="0.25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 s="8">
        <v>2713.76</v>
      </c>
    </row>
    <row r="4221" spans="1:7" x14ac:dyDescent="0.25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 s="8">
        <v>496.43</v>
      </c>
    </row>
    <row r="4222" spans="1:7" x14ac:dyDescent="0.25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 s="8">
        <v>1438.25</v>
      </c>
    </row>
    <row r="4223" spans="1:7" x14ac:dyDescent="0.25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 s="8">
        <v>2398.64</v>
      </c>
    </row>
    <row r="4224" spans="1:7" x14ac:dyDescent="0.25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 s="8">
        <v>2052.0500000000002</v>
      </c>
    </row>
    <row r="4225" spans="1:7" x14ac:dyDescent="0.25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 s="8">
        <v>2076.88</v>
      </c>
    </row>
    <row r="4226" spans="1:7" x14ac:dyDescent="0.25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 s="8">
        <v>2173.87</v>
      </c>
    </row>
    <row r="4227" spans="1:7" x14ac:dyDescent="0.25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 s="8">
        <v>1896.19</v>
      </c>
    </row>
    <row r="4228" spans="1:7" x14ac:dyDescent="0.25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 s="8">
        <v>2466.9899999999998</v>
      </c>
    </row>
    <row r="4229" spans="1:7" x14ac:dyDescent="0.25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 s="8">
        <v>2434.19</v>
      </c>
    </row>
    <row r="4230" spans="1:7" x14ac:dyDescent="0.25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 s="8">
        <v>1922.39</v>
      </c>
    </row>
    <row r="4231" spans="1:7" x14ac:dyDescent="0.25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 s="8">
        <v>2004.09</v>
      </c>
    </row>
    <row r="4232" spans="1:7" x14ac:dyDescent="0.25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 s="8">
        <v>2342.25</v>
      </c>
    </row>
    <row r="4233" spans="1:7" x14ac:dyDescent="0.25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 s="8">
        <v>1693.42</v>
      </c>
    </row>
    <row r="4234" spans="1:7" x14ac:dyDescent="0.25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 s="8">
        <v>1278.26</v>
      </c>
    </row>
    <row r="4235" spans="1:7" x14ac:dyDescent="0.25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 s="8">
        <v>174.67</v>
      </c>
    </row>
    <row r="4236" spans="1:7" x14ac:dyDescent="0.25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 s="8">
        <v>2677.06</v>
      </c>
    </row>
    <row r="4237" spans="1:7" x14ac:dyDescent="0.25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 s="8">
        <v>2358.3200000000002</v>
      </c>
    </row>
    <row r="4238" spans="1:7" x14ac:dyDescent="0.25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 s="8">
        <v>1295.3800000000001</v>
      </c>
    </row>
    <row r="4239" spans="1:7" x14ac:dyDescent="0.25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 s="8">
        <v>2097.06</v>
      </c>
    </row>
    <row r="4240" spans="1:7" x14ac:dyDescent="0.25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 s="8">
        <v>2534.6</v>
      </c>
    </row>
    <row r="4241" spans="1:7" x14ac:dyDescent="0.25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 s="8">
        <v>2485.33</v>
      </c>
    </row>
    <row r="4242" spans="1:7" x14ac:dyDescent="0.25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 s="8">
        <v>1712.27</v>
      </c>
    </row>
    <row r="4243" spans="1:7" x14ac:dyDescent="0.25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 s="8">
        <v>1548.65</v>
      </c>
    </row>
    <row r="4244" spans="1:7" x14ac:dyDescent="0.25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 s="8">
        <v>1431.04</v>
      </c>
    </row>
    <row r="4245" spans="1:7" x14ac:dyDescent="0.25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 s="8">
        <v>2802.91</v>
      </c>
    </row>
    <row r="4246" spans="1:7" x14ac:dyDescent="0.25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 s="8">
        <v>2854.63</v>
      </c>
    </row>
    <row r="4247" spans="1:7" x14ac:dyDescent="0.25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 s="8">
        <v>4191.38</v>
      </c>
    </row>
    <row r="4248" spans="1:7" x14ac:dyDescent="0.25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 s="8">
        <v>2350.88</v>
      </c>
    </row>
    <row r="4249" spans="1:7" x14ac:dyDescent="0.25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 s="8">
        <v>1010.34</v>
      </c>
    </row>
    <row r="4250" spans="1:7" x14ac:dyDescent="0.25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 s="8">
        <v>1742.03</v>
      </c>
    </row>
    <row r="4251" spans="1:7" x14ac:dyDescent="0.25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 s="8">
        <v>2869.27</v>
      </c>
    </row>
    <row r="4252" spans="1:7" x14ac:dyDescent="0.25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 s="8">
        <v>1024.05</v>
      </c>
    </row>
    <row r="4253" spans="1:7" x14ac:dyDescent="0.25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 s="8">
        <v>2022.64</v>
      </c>
    </row>
    <row r="4254" spans="1:7" x14ac:dyDescent="0.25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 s="8">
        <v>2158.39</v>
      </c>
    </row>
    <row r="4255" spans="1:7" x14ac:dyDescent="0.25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 s="8">
        <v>3091.69</v>
      </c>
    </row>
    <row r="4256" spans="1:7" x14ac:dyDescent="0.25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 s="8">
        <v>2980.66</v>
      </c>
    </row>
    <row r="4257" spans="1:7" x14ac:dyDescent="0.25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 s="8">
        <v>2231.0100000000002</v>
      </c>
    </row>
    <row r="4258" spans="1:7" x14ac:dyDescent="0.25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 s="8">
        <v>590.65</v>
      </c>
    </row>
    <row r="4259" spans="1:7" x14ac:dyDescent="0.25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 s="8">
        <v>984.39</v>
      </c>
    </row>
    <row r="4260" spans="1:7" x14ac:dyDescent="0.25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 s="8">
        <v>1803.25</v>
      </c>
    </row>
    <row r="4261" spans="1:7" x14ac:dyDescent="0.25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 s="8">
        <v>2238.94</v>
      </c>
    </row>
    <row r="4262" spans="1:7" x14ac:dyDescent="0.25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 s="8">
        <v>2084.56</v>
      </c>
    </row>
    <row r="4263" spans="1:7" x14ac:dyDescent="0.25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 s="8">
        <v>2350.88</v>
      </c>
    </row>
    <row r="4264" spans="1:7" x14ac:dyDescent="0.25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 s="8">
        <v>2208.9</v>
      </c>
    </row>
    <row r="4265" spans="1:7" x14ac:dyDescent="0.25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 s="8">
        <v>2366.71</v>
      </c>
    </row>
    <row r="4266" spans="1:7" x14ac:dyDescent="0.25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 s="8">
        <v>2984.37</v>
      </c>
    </row>
    <row r="4267" spans="1:7" x14ac:dyDescent="0.25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 s="8">
        <v>324.73</v>
      </c>
    </row>
    <row r="4268" spans="1:7" x14ac:dyDescent="0.25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 s="8">
        <v>2547.0500000000002</v>
      </c>
    </row>
    <row r="4269" spans="1:7" x14ac:dyDescent="0.25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 s="8">
        <v>2665.33</v>
      </c>
    </row>
    <row r="4270" spans="1:7" x14ac:dyDescent="0.25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 s="8">
        <v>2391.31</v>
      </c>
    </row>
    <row r="4271" spans="1:7" x14ac:dyDescent="0.25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 s="8">
        <v>2955.49</v>
      </c>
    </row>
    <row r="4272" spans="1:7" x14ac:dyDescent="0.25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 s="8">
        <v>2622.24</v>
      </c>
    </row>
    <row r="4273" spans="1:7" x14ac:dyDescent="0.25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 s="8">
        <v>1241.21</v>
      </c>
    </row>
    <row r="4274" spans="1:7" x14ac:dyDescent="0.25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 s="8">
        <v>2083.4699999999998</v>
      </c>
    </row>
    <row r="4275" spans="1:7" x14ac:dyDescent="0.25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 s="8">
        <v>3110.98</v>
      </c>
    </row>
    <row r="4276" spans="1:7" x14ac:dyDescent="0.25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 s="8">
        <v>3035.71</v>
      </c>
    </row>
    <row r="4277" spans="1:7" x14ac:dyDescent="0.25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 s="8">
        <v>1037.3699999999999</v>
      </c>
    </row>
    <row r="4278" spans="1:7" x14ac:dyDescent="0.25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 s="8">
        <v>2992.02</v>
      </c>
    </row>
    <row r="4279" spans="1:7" x14ac:dyDescent="0.25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 s="8">
        <v>2205.92</v>
      </c>
    </row>
    <row r="4280" spans="1:7" x14ac:dyDescent="0.25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 s="8">
        <v>2860.03</v>
      </c>
    </row>
    <row r="4281" spans="1:7" x14ac:dyDescent="0.25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 s="8">
        <v>2606.42</v>
      </c>
    </row>
    <row r="4282" spans="1:7" x14ac:dyDescent="0.25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 s="8">
        <v>1264.28</v>
      </c>
    </row>
    <row r="4283" spans="1:7" x14ac:dyDescent="0.25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 s="8">
        <v>1301.07</v>
      </c>
    </row>
    <row r="4284" spans="1:7" x14ac:dyDescent="0.25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 s="8">
        <v>64.209999999999994</v>
      </c>
    </row>
    <row r="4285" spans="1:7" x14ac:dyDescent="0.25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 s="8">
        <v>2462.1</v>
      </c>
    </row>
    <row r="4286" spans="1:7" x14ac:dyDescent="0.25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 s="8">
        <v>2127.02</v>
      </c>
    </row>
    <row r="4287" spans="1:7" x14ac:dyDescent="0.25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 s="8">
        <v>1685.12</v>
      </c>
    </row>
    <row r="4288" spans="1:7" x14ac:dyDescent="0.25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 s="8">
        <v>1370.7</v>
      </c>
    </row>
    <row r="4289" spans="1:7" x14ac:dyDescent="0.25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 s="8">
        <v>2140.39</v>
      </c>
    </row>
    <row r="4290" spans="1:7" x14ac:dyDescent="0.25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 s="8">
        <v>1596.4</v>
      </c>
    </row>
    <row r="4291" spans="1:7" x14ac:dyDescent="0.25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 s="8">
        <v>2802.03</v>
      </c>
    </row>
    <row r="4292" spans="1:7" x14ac:dyDescent="0.25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 s="8">
        <v>2655.06</v>
      </c>
    </row>
    <row r="4293" spans="1:7" x14ac:dyDescent="0.25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 s="8">
        <v>2068.81</v>
      </c>
    </row>
    <row r="4294" spans="1:7" x14ac:dyDescent="0.25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 s="8">
        <v>2984.08</v>
      </c>
    </row>
    <row r="4295" spans="1:7" x14ac:dyDescent="0.25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 s="8">
        <v>1233.7</v>
      </c>
    </row>
    <row r="4296" spans="1:7" x14ac:dyDescent="0.25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 s="8">
        <v>374.78</v>
      </c>
    </row>
    <row r="4297" spans="1:7" x14ac:dyDescent="0.25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 s="8">
        <v>3193.96</v>
      </c>
    </row>
    <row r="4298" spans="1:7" x14ac:dyDescent="0.25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 s="8">
        <v>828.33</v>
      </c>
    </row>
    <row r="4299" spans="1:7" x14ac:dyDescent="0.25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 s="8">
        <v>936.7</v>
      </c>
    </row>
    <row r="4300" spans="1:7" x14ac:dyDescent="0.25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 s="8">
        <v>2420.09</v>
      </c>
    </row>
    <row r="4301" spans="1:7" x14ac:dyDescent="0.25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 s="8">
        <v>2415.41</v>
      </c>
    </row>
    <row r="4302" spans="1:7" x14ac:dyDescent="0.25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 s="8">
        <v>1904.99</v>
      </c>
    </row>
    <row r="4303" spans="1:7" x14ac:dyDescent="0.25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 s="8">
        <v>2896.08</v>
      </c>
    </row>
    <row r="4304" spans="1:7" x14ac:dyDescent="0.25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 s="8">
        <v>1875.9</v>
      </c>
    </row>
    <row r="4305" spans="1:7" x14ac:dyDescent="0.25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 s="8">
        <v>3118.27</v>
      </c>
    </row>
    <row r="4306" spans="1:7" x14ac:dyDescent="0.25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 s="8">
        <v>2041.84</v>
      </c>
    </row>
    <row r="4307" spans="1:7" x14ac:dyDescent="0.25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 s="8">
        <v>519.19000000000005</v>
      </c>
    </row>
    <row r="4308" spans="1:7" x14ac:dyDescent="0.25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 s="8">
        <v>2265.38</v>
      </c>
    </row>
    <row r="4309" spans="1:7" x14ac:dyDescent="0.25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 s="8">
        <v>2112.0700000000002</v>
      </c>
    </row>
    <row r="4310" spans="1:7" x14ac:dyDescent="0.25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 s="8">
        <v>2008.57</v>
      </c>
    </row>
    <row r="4311" spans="1:7" x14ac:dyDescent="0.25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 s="8">
        <v>1055.3599999999999</v>
      </c>
    </row>
    <row r="4312" spans="1:7" x14ac:dyDescent="0.25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 s="8">
        <v>1573.9</v>
      </c>
    </row>
    <row r="4313" spans="1:7" x14ac:dyDescent="0.25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 s="8">
        <v>2259.85</v>
      </c>
    </row>
    <row r="4314" spans="1:7" x14ac:dyDescent="0.25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 s="8">
        <v>2201.5700000000002</v>
      </c>
    </row>
    <row r="4315" spans="1:7" x14ac:dyDescent="0.25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 s="8">
        <v>2365.09</v>
      </c>
    </row>
    <row r="4316" spans="1:7" x14ac:dyDescent="0.25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 s="8">
        <v>2429.7199999999998</v>
      </c>
    </row>
    <row r="4317" spans="1:7" x14ac:dyDescent="0.25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 s="8">
        <v>2262.48</v>
      </c>
    </row>
    <row r="4318" spans="1:7" x14ac:dyDescent="0.25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 s="8">
        <v>3101.52</v>
      </c>
    </row>
    <row r="4319" spans="1:7" x14ac:dyDescent="0.25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 s="8">
        <v>732.17</v>
      </c>
    </row>
    <row r="4320" spans="1:7" x14ac:dyDescent="0.25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 s="8">
        <v>609.59</v>
      </c>
    </row>
    <row r="4321" spans="1:7" x14ac:dyDescent="0.25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 s="8">
        <v>588.65</v>
      </c>
    </row>
    <row r="4322" spans="1:7" x14ac:dyDescent="0.25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 s="8">
        <v>2005.72</v>
      </c>
    </row>
    <row r="4323" spans="1:7" x14ac:dyDescent="0.25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 s="8">
        <v>986.84</v>
      </c>
    </row>
    <row r="4324" spans="1:7" x14ac:dyDescent="0.25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 s="8">
        <v>1533.13</v>
      </c>
    </row>
    <row r="4325" spans="1:7" x14ac:dyDescent="0.25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 s="8">
        <v>1810.42</v>
      </c>
    </row>
    <row r="4326" spans="1:7" x14ac:dyDescent="0.25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 s="8">
        <v>3707.72</v>
      </c>
    </row>
    <row r="4327" spans="1:7" x14ac:dyDescent="0.25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 s="8">
        <v>2214.41</v>
      </c>
    </row>
    <row r="4328" spans="1:7" x14ac:dyDescent="0.25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 s="8">
        <v>931.14</v>
      </c>
    </row>
    <row r="4329" spans="1:7" x14ac:dyDescent="0.25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 s="8">
        <v>2303.27</v>
      </c>
    </row>
    <row r="4330" spans="1:7" x14ac:dyDescent="0.25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 s="8">
        <v>2140.69</v>
      </c>
    </row>
    <row r="4331" spans="1:7" x14ac:dyDescent="0.25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 s="8">
        <v>2461.65</v>
      </c>
    </row>
    <row r="4332" spans="1:7" x14ac:dyDescent="0.25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 s="8">
        <v>2637.17</v>
      </c>
    </row>
    <row r="4333" spans="1:7" x14ac:dyDescent="0.25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 s="8">
        <v>2554.85</v>
      </c>
    </row>
    <row r="4334" spans="1:7" x14ac:dyDescent="0.25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 s="8">
        <v>2110.96</v>
      </c>
    </row>
    <row r="4335" spans="1:7" x14ac:dyDescent="0.25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 s="8">
        <v>1892.93</v>
      </c>
    </row>
    <row r="4336" spans="1:7" x14ac:dyDescent="0.25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 s="8">
        <v>1307.04</v>
      </c>
    </row>
    <row r="4337" spans="1:7" x14ac:dyDescent="0.25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 s="8">
        <v>2920.19</v>
      </c>
    </row>
    <row r="4338" spans="1:7" x14ac:dyDescent="0.25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 s="8">
        <v>3649.19</v>
      </c>
    </row>
    <row r="4339" spans="1:7" x14ac:dyDescent="0.25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 s="8">
        <v>1268.42</v>
      </c>
    </row>
    <row r="4340" spans="1:7" x14ac:dyDescent="0.25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 s="8">
        <v>2544.9299999999998</v>
      </c>
    </row>
    <row r="4341" spans="1:7" x14ac:dyDescent="0.25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 s="8">
        <v>2018.81</v>
      </c>
    </row>
    <row r="4342" spans="1:7" x14ac:dyDescent="0.25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 s="8">
        <v>1282.1500000000001</v>
      </c>
    </row>
    <row r="4343" spans="1:7" x14ac:dyDescent="0.25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 s="8">
        <v>420.33</v>
      </c>
    </row>
    <row r="4344" spans="1:7" x14ac:dyDescent="0.25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 s="8">
        <v>1026.07</v>
      </c>
    </row>
    <row r="4345" spans="1:7" x14ac:dyDescent="0.25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 s="8">
        <v>1940.93</v>
      </c>
    </row>
    <row r="4346" spans="1:7" x14ac:dyDescent="0.25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 s="8">
        <v>2217.5</v>
      </c>
    </row>
    <row r="4347" spans="1:7" x14ac:dyDescent="0.25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 s="8">
        <v>1004</v>
      </c>
    </row>
    <row r="4348" spans="1:7" x14ac:dyDescent="0.25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 s="8">
        <v>2182.31</v>
      </c>
    </row>
    <row r="4349" spans="1:7" x14ac:dyDescent="0.25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 s="8">
        <v>2456.88</v>
      </c>
    </row>
    <row r="4350" spans="1:7" x14ac:dyDescent="0.25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 s="8">
        <v>2404.11</v>
      </c>
    </row>
    <row r="4351" spans="1:7" x14ac:dyDescent="0.25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 s="8">
        <v>2864.64</v>
      </c>
    </row>
    <row r="4352" spans="1:7" x14ac:dyDescent="0.25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 s="8">
        <v>2976.77</v>
      </c>
    </row>
    <row r="4353" spans="1:7" x14ac:dyDescent="0.25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 s="8">
        <v>2267.2600000000002</v>
      </c>
    </row>
    <row r="4354" spans="1:7" x14ac:dyDescent="0.25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 s="8">
        <v>491.91</v>
      </c>
    </row>
    <row r="4355" spans="1:7" x14ac:dyDescent="0.25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 s="8">
        <v>2049.35</v>
      </c>
    </row>
    <row r="4356" spans="1:7" x14ac:dyDescent="0.25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 s="8">
        <v>2639.08</v>
      </c>
    </row>
    <row r="4357" spans="1:7" x14ac:dyDescent="0.25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 s="8">
        <v>550.77</v>
      </c>
    </row>
    <row r="4358" spans="1:7" x14ac:dyDescent="0.25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 s="8">
        <v>2721.16</v>
      </c>
    </row>
    <row r="4359" spans="1:7" x14ac:dyDescent="0.25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 s="8">
        <v>1685.92</v>
      </c>
    </row>
    <row r="4360" spans="1:7" x14ac:dyDescent="0.25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 s="8">
        <v>1702.43</v>
      </c>
    </row>
    <row r="4361" spans="1:7" x14ac:dyDescent="0.25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 s="8">
        <v>3575.53</v>
      </c>
    </row>
    <row r="4362" spans="1:7" x14ac:dyDescent="0.25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 s="8">
        <v>1538.17</v>
      </c>
    </row>
    <row r="4363" spans="1:7" x14ac:dyDescent="0.25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 s="8">
        <v>296.3</v>
      </c>
    </row>
    <row r="4364" spans="1:7" x14ac:dyDescent="0.25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 s="8">
        <v>2759.98</v>
      </c>
    </row>
    <row r="4365" spans="1:7" x14ac:dyDescent="0.25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 s="8">
        <v>2425.2199999999998</v>
      </c>
    </row>
    <row r="4366" spans="1:7" x14ac:dyDescent="0.25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 s="8">
        <v>593.48</v>
      </c>
    </row>
    <row r="4367" spans="1:7" x14ac:dyDescent="0.25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 s="8">
        <v>2604.8000000000002</v>
      </c>
    </row>
    <row r="4368" spans="1:7" x14ac:dyDescent="0.25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 s="8">
        <v>1620</v>
      </c>
    </row>
    <row r="4369" spans="1:7" x14ac:dyDescent="0.25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 s="8">
        <v>1963.92</v>
      </c>
    </row>
    <row r="4370" spans="1:7" x14ac:dyDescent="0.25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 s="8">
        <v>1230.4100000000001</v>
      </c>
    </row>
    <row r="4371" spans="1:7" x14ac:dyDescent="0.25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 s="8">
        <v>3139.99</v>
      </c>
    </row>
    <row r="4372" spans="1:7" x14ac:dyDescent="0.25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 s="8">
        <v>806.29</v>
      </c>
    </row>
    <row r="4373" spans="1:7" x14ac:dyDescent="0.25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 s="8">
        <v>830.33</v>
      </c>
    </row>
    <row r="4374" spans="1:7" x14ac:dyDescent="0.25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 s="8">
        <v>1425.94</v>
      </c>
    </row>
    <row r="4375" spans="1:7" x14ac:dyDescent="0.25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 s="8">
        <v>2363.17</v>
      </c>
    </row>
    <row r="4376" spans="1:7" x14ac:dyDescent="0.25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 s="8">
        <v>1300.81</v>
      </c>
    </row>
    <row r="4377" spans="1:7" x14ac:dyDescent="0.25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 s="8">
        <v>356.99</v>
      </c>
    </row>
    <row r="4378" spans="1:7" x14ac:dyDescent="0.25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 s="8">
        <v>2107.69</v>
      </c>
    </row>
    <row r="4379" spans="1:7" x14ac:dyDescent="0.25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 s="8">
        <v>515.09</v>
      </c>
    </row>
    <row r="4380" spans="1:7" x14ac:dyDescent="0.25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 s="8">
        <v>3421.05</v>
      </c>
    </row>
    <row r="4381" spans="1:7" x14ac:dyDescent="0.25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 s="8">
        <v>1645.5</v>
      </c>
    </row>
    <row r="4382" spans="1:7" x14ac:dyDescent="0.25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 s="8">
        <v>2830.01</v>
      </c>
    </row>
    <row r="4383" spans="1:7" x14ac:dyDescent="0.25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 s="8">
        <v>1634.63</v>
      </c>
    </row>
    <row r="4384" spans="1:7" x14ac:dyDescent="0.25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 s="8">
        <v>2594.14</v>
      </c>
    </row>
    <row r="4385" spans="1:7" x14ac:dyDescent="0.25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 s="8">
        <v>2099.08</v>
      </c>
    </row>
    <row r="4386" spans="1:7" x14ac:dyDescent="0.25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 s="8">
        <v>2071.88</v>
      </c>
    </row>
    <row r="4387" spans="1:7" x14ac:dyDescent="0.25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 s="8">
        <v>1239.7</v>
      </c>
    </row>
    <row r="4388" spans="1:7" x14ac:dyDescent="0.25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 s="8">
        <v>2051.2800000000002</v>
      </c>
    </row>
    <row r="4389" spans="1:7" x14ac:dyDescent="0.25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 s="8">
        <v>2499.67</v>
      </c>
    </row>
    <row r="4390" spans="1:7" x14ac:dyDescent="0.25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 s="8">
        <v>923.93</v>
      </c>
    </row>
    <row r="4391" spans="1:7" x14ac:dyDescent="0.25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 s="8">
        <v>3092.11</v>
      </c>
    </row>
    <row r="4392" spans="1:7" x14ac:dyDescent="0.25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 s="8">
        <v>3177.09</v>
      </c>
    </row>
    <row r="4393" spans="1:7" x14ac:dyDescent="0.25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 s="8">
        <v>1531.53</v>
      </c>
    </row>
    <row r="4394" spans="1:7" x14ac:dyDescent="0.25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 s="8">
        <v>2381.77</v>
      </c>
    </row>
    <row r="4395" spans="1:7" x14ac:dyDescent="0.25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 s="8">
        <v>2457.38</v>
      </c>
    </row>
    <row r="4396" spans="1:7" x14ac:dyDescent="0.25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 s="8">
        <v>1267.8499999999999</v>
      </c>
    </row>
    <row r="4397" spans="1:7" x14ac:dyDescent="0.25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 s="8">
        <v>2047.14</v>
      </c>
    </row>
    <row r="4398" spans="1:7" x14ac:dyDescent="0.25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 s="8">
        <v>602.47</v>
      </c>
    </row>
    <row r="4399" spans="1:7" x14ac:dyDescent="0.25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 s="8">
        <v>560.42999999999995</v>
      </c>
    </row>
    <row r="4400" spans="1:7" x14ac:dyDescent="0.25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 s="8">
        <v>1224.73</v>
      </c>
    </row>
    <row r="4401" spans="1:7" x14ac:dyDescent="0.25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 s="8">
        <v>509.01</v>
      </c>
    </row>
    <row r="4402" spans="1:7" x14ac:dyDescent="0.25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 s="8">
        <v>2819.53</v>
      </c>
    </row>
    <row r="4403" spans="1:7" x14ac:dyDescent="0.25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 s="8">
        <v>2292.29</v>
      </c>
    </row>
    <row r="4404" spans="1:7" x14ac:dyDescent="0.25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 s="8">
        <v>1521.97</v>
      </c>
    </row>
    <row r="4405" spans="1:7" x14ac:dyDescent="0.25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 s="8">
        <v>1711.35</v>
      </c>
    </row>
    <row r="4406" spans="1:7" x14ac:dyDescent="0.25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 s="8">
        <v>2376.2600000000002</v>
      </c>
    </row>
    <row r="4407" spans="1:7" x14ac:dyDescent="0.25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 s="8">
        <v>2424.54</v>
      </c>
    </row>
    <row r="4408" spans="1:7" x14ac:dyDescent="0.25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 s="8">
        <v>2015.16</v>
      </c>
    </row>
    <row r="4409" spans="1:7" x14ac:dyDescent="0.25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 s="8">
        <v>1454.5</v>
      </c>
    </row>
    <row r="4410" spans="1:7" x14ac:dyDescent="0.25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 s="8">
        <v>2931.58</v>
      </c>
    </row>
    <row r="4411" spans="1:7" x14ac:dyDescent="0.25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 s="8">
        <v>2429.8000000000002</v>
      </c>
    </row>
    <row r="4412" spans="1:7" x14ac:dyDescent="0.25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 s="8">
        <v>2055.92</v>
      </c>
    </row>
    <row r="4413" spans="1:7" x14ac:dyDescent="0.25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 s="8">
        <v>1148.52</v>
      </c>
    </row>
    <row r="4414" spans="1:7" x14ac:dyDescent="0.25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 s="8">
        <v>2552.73</v>
      </c>
    </row>
    <row r="4415" spans="1:7" x14ac:dyDescent="0.25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 s="8">
        <v>2266.3200000000002</v>
      </c>
    </row>
    <row r="4416" spans="1:7" x14ac:dyDescent="0.25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 s="8">
        <v>1849.02</v>
      </c>
    </row>
    <row r="4417" spans="1:7" x14ac:dyDescent="0.25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 s="8">
        <v>1249.24</v>
      </c>
    </row>
    <row r="4418" spans="1:7" x14ac:dyDescent="0.25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 s="8">
        <v>2251.16</v>
      </c>
    </row>
    <row r="4419" spans="1:7" x14ac:dyDescent="0.25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 s="8">
        <v>2292.77</v>
      </c>
    </row>
    <row r="4420" spans="1:7" x14ac:dyDescent="0.25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 s="8">
        <v>748.55</v>
      </c>
    </row>
    <row r="4421" spans="1:7" x14ac:dyDescent="0.25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 s="8">
        <v>1292.05</v>
      </c>
    </row>
    <row r="4422" spans="1:7" x14ac:dyDescent="0.25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 s="8">
        <v>2031.72</v>
      </c>
    </row>
    <row r="4423" spans="1:7" x14ac:dyDescent="0.25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 s="8">
        <v>2290.83</v>
      </c>
    </row>
    <row r="4424" spans="1:7" x14ac:dyDescent="0.25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 s="8">
        <v>2065.04</v>
      </c>
    </row>
    <row r="4425" spans="1:7" x14ac:dyDescent="0.25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 s="8">
        <v>1456.73</v>
      </c>
    </row>
    <row r="4426" spans="1:7" x14ac:dyDescent="0.25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 s="8">
        <v>3009.5</v>
      </c>
    </row>
    <row r="4427" spans="1:7" x14ac:dyDescent="0.25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 s="8">
        <v>862.36</v>
      </c>
    </row>
    <row r="4428" spans="1:7" x14ac:dyDescent="0.25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 s="8">
        <v>2160.75</v>
      </c>
    </row>
    <row r="4429" spans="1:7" x14ac:dyDescent="0.25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 s="8">
        <v>1527.56</v>
      </c>
    </row>
    <row r="4430" spans="1:7" x14ac:dyDescent="0.25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 s="8">
        <v>2061.83</v>
      </c>
    </row>
    <row r="4431" spans="1:7" x14ac:dyDescent="0.25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 s="8">
        <v>1055.8800000000001</v>
      </c>
    </row>
    <row r="4432" spans="1:7" x14ac:dyDescent="0.25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 s="8">
        <v>2037.32</v>
      </c>
    </row>
    <row r="4433" spans="1:7" x14ac:dyDescent="0.25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 s="8">
        <v>2422.09</v>
      </c>
    </row>
    <row r="4434" spans="1:7" x14ac:dyDescent="0.25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 s="8">
        <v>988.47</v>
      </c>
    </row>
    <row r="4435" spans="1:7" x14ac:dyDescent="0.25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 s="8">
        <v>2033.82</v>
      </c>
    </row>
    <row r="4436" spans="1:7" x14ac:dyDescent="0.25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 s="8">
        <v>2711.85</v>
      </c>
    </row>
    <row r="4437" spans="1:7" x14ac:dyDescent="0.25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 s="8">
        <v>1914.07</v>
      </c>
    </row>
    <row r="4438" spans="1:7" x14ac:dyDescent="0.25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 s="8">
        <v>1410.08</v>
      </c>
    </row>
    <row r="4439" spans="1:7" x14ac:dyDescent="0.25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 s="8">
        <v>2275.9299999999998</v>
      </c>
    </row>
    <row r="4440" spans="1:7" x14ac:dyDescent="0.25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 s="8">
        <v>1808.36</v>
      </c>
    </row>
    <row r="4441" spans="1:7" x14ac:dyDescent="0.25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 s="8">
        <v>1847.83</v>
      </c>
    </row>
    <row r="4442" spans="1:7" x14ac:dyDescent="0.25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 s="8">
        <v>3605.25</v>
      </c>
    </row>
    <row r="4443" spans="1:7" x14ac:dyDescent="0.25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 s="8">
        <v>3466.38</v>
      </c>
    </row>
    <row r="4444" spans="1:7" x14ac:dyDescent="0.25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 s="8">
        <v>2117.13</v>
      </c>
    </row>
    <row r="4445" spans="1:7" x14ac:dyDescent="0.25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 s="8">
        <v>1873.67</v>
      </c>
    </row>
    <row r="4446" spans="1:7" x14ac:dyDescent="0.25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 s="8">
        <v>2330.6999999999998</v>
      </c>
    </row>
    <row r="4447" spans="1:7" x14ac:dyDescent="0.25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 s="8">
        <v>2810.99</v>
      </c>
    </row>
    <row r="4448" spans="1:7" x14ac:dyDescent="0.25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 s="8">
        <v>855.48</v>
      </c>
    </row>
    <row r="4449" spans="1:7" x14ac:dyDescent="0.25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 s="8">
        <v>2497.9899999999998</v>
      </c>
    </row>
    <row r="4450" spans="1:7" x14ac:dyDescent="0.25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 s="8">
        <v>2034.48</v>
      </c>
    </row>
    <row r="4451" spans="1:7" x14ac:dyDescent="0.25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 s="8">
        <v>1412.75</v>
      </c>
    </row>
    <row r="4452" spans="1:7" x14ac:dyDescent="0.25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 s="8">
        <v>776.22</v>
      </c>
    </row>
    <row r="4453" spans="1:7" x14ac:dyDescent="0.25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 s="8">
        <v>2654.9</v>
      </c>
    </row>
    <row r="4454" spans="1:7" x14ac:dyDescent="0.25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 s="8">
        <v>1104.44</v>
      </c>
    </row>
    <row r="4455" spans="1:7" x14ac:dyDescent="0.25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 s="8">
        <v>1557.57</v>
      </c>
    </row>
    <row r="4456" spans="1:7" x14ac:dyDescent="0.25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 s="8">
        <v>601.45000000000005</v>
      </c>
    </row>
    <row r="4457" spans="1:7" x14ac:dyDescent="0.25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 s="8">
        <v>2052.27</v>
      </c>
    </row>
    <row r="4458" spans="1:7" x14ac:dyDescent="0.25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 s="8">
        <v>1521.1</v>
      </c>
    </row>
    <row r="4459" spans="1:7" x14ac:dyDescent="0.25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 s="8">
        <v>2129.09</v>
      </c>
    </row>
    <row r="4460" spans="1:7" x14ac:dyDescent="0.25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 s="8">
        <v>2680.81</v>
      </c>
    </row>
    <row r="4461" spans="1:7" x14ac:dyDescent="0.25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 s="8">
        <v>584.57000000000005</v>
      </c>
    </row>
    <row r="4462" spans="1:7" x14ac:dyDescent="0.25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 s="8">
        <v>2041.33</v>
      </c>
    </row>
    <row r="4463" spans="1:7" x14ac:dyDescent="0.25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 s="8">
        <v>693.88</v>
      </c>
    </row>
    <row r="4464" spans="1:7" x14ac:dyDescent="0.25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 s="8">
        <v>1723.35</v>
      </c>
    </row>
    <row r="4465" spans="1:7" x14ac:dyDescent="0.25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 s="8">
        <v>2201.98</v>
      </c>
    </row>
    <row r="4466" spans="1:7" x14ac:dyDescent="0.25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 s="8">
        <v>2035.7</v>
      </c>
    </row>
    <row r="4467" spans="1:7" x14ac:dyDescent="0.25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 s="8">
        <v>1022.85</v>
      </c>
    </row>
    <row r="4468" spans="1:7" x14ac:dyDescent="0.25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 s="8">
        <v>1803.42</v>
      </c>
    </row>
    <row r="4469" spans="1:7" x14ac:dyDescent="0.25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 s="8">
        <v>2031.56</v>
      </c>
    </row>
    <row r="4470" spans="1:7" x14ac:dyDescent="0.25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 s="8">
        <v>2957.89</v>
      </c>
    </row>
    <row r="4471" spans="1:7" x14ac:dyDescent="0.25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 s="8">
        <v>2173.8000000000002</v>
      </c>
    </row>
    <row r="4472" spans="1:7" x14ac:dyDescent="0.25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 s="8">
        <v>2498.84</v>
      </c>
    </row>
    <row r="4473" spans="1:7" x14ac:dyDescent="0.25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 s="8">
        <v>1675.12</v>
      </c>
    </row>
    <row r="4474" spans="1:7" x14ac:dyDescent="0.25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 s="8">
        <v>1073.47</v>
      </c>
    </row>
    <row r="4475" spans="1:7" x14ac:dyDescent="0.25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 s="8">
        <v>2190.17</v>
      </c>
    </row>
    <row r="4476" spans="1:7" x14ac:dyDescent="0.25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 s="8">
        <v>2198.02</v>
      </c>
    </row>
    <row r="4477" spans="1:7" x14ac:dyDescent="0.25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 s="8">
        <v>908.67</v>
      </c>
    </row>
    <row r="4478" spans="1:7" x14ac:dyDescent="0.25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 s="8">
        <v>731</v>
      </c>
    </row>
    <row r="4479" spans="1:7" x14ac:dyDescent="0.25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 s="8">
        <v>1355.12</v>
      </c>
    </row>
    <row r="4480" spans="1:7" x14ac:dyDescent="0.25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 s="8">
        <v>3432.14</v>
      </c>
    </row>
    <row r="4481" spans="1:7" x14ac:dyDescent="0.25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 s="8">
        <v>1370.87</v>
      </c>
    </row>
    <row r="4482" spans="1:7" x14ac:dyDescent="0.25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 s="8">
        <v>2635.7</v>
      </c>
    </row>
    <row r="4483" spans="1:7" x14ac:dyDescent="0.25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 s="8">
        <v>2153.92</v>
      </c>
    </row>
    <row r="4484" spans="1:7" x14ac:dyDescent="0.25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 s="8">
        <v>1920.45</v>
      </c>
    </row>
    <row r="4485" spans="1:7" x14ac:dyDescent="0.25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 s="8">
        <v>2364.81</v>
      </c>
    </row>
    <row r="4486" spans="1:7" x14ac:dyDescent="0.25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 s="8">
        <v>2068.56</v>
      </c>
    </row>
    <row r="4487" spans="1:7" x14ac:dyDescent="0.25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 s="8">
        <v>1748.59</v>
      </c>
    </row>
    <row r="4488" spans="1:7" x14ac:dyDescent="0.25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 s="8">
        <v>850.2</v>
      </c>
    </row>
    <row r="4489" spans="1:7" x14ac:dyDescent="0.25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 s="8">
        <v>821.43</v>
      </c>
    </row>
    <row r="4490" spans="1:7" x14ac:dyDescent="0.25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 s="8">
        <v>1663.6</v>
      </c>
    </row>
    <row r="4491" spans="1:7" x14ac:dyDescent="0.25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 s="8">
        <v>939.08</v>
      </c>
    </row>
    <row r="4492" spans="1:7" x14ac:dyDescent="0.25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 s="8">
        <v>2142.39</v>
      </c>
    </row>
    <row r="4493" spans="1:7" x14ac:dyDescent="0.25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 s="8">
        <v>2985.64</v>
      </c>
    </row>
    <row r="4494" spans="1:7" x14ac:dyDescent="0.25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 s="8">
        <v>519.33000000000004</v>
      </c>
    </row>
    <row r="4495" spans="1:7" x14ac:dyDescent="0.25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 s="8">
        <v>1319.73</v>
      </c>
    </row>
    <row r="4496" spans="1:7" x14ac:dyDescent="0.25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 s="8">
        <v>2269.7199999999998</v>
      </c>
    </row>
    <row r="4497" spans="1:7" x14ac:dyDescent="0.25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 s="8">
        <v>851.41</v>
      </c>
    </row>
    <row r="4498" spans="1:7" x14ac:dyDescent="0.25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 s="8">
        <v>2318.17</v>
      </c>
    </row>
    <row r="4499" spans="1:7" x14ac:dyDescent="0.25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 s="8">
        <v>2698.42</v>
      </c>
    </row>
    <row r="4500" spans="1:7" x14ac:dyDescent="0.25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 s="8">
        <v>1135.3</v>
      </c>
    </row>
    <row r="4501" spans="1:7" x14ac:dyDescent="0.25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 s="8">
        <v>1735.58</v>
      </c>
    </row>
    <row r="4502" spans="1:7" x14ac:dyDescent="0.25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 s="8">
        <v>680.06</v>
      </c>
    </row>
    <row r="4503" spans="1:7" x14ac:dyDescent="0.25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 s="8">
        <v>1550.69</v>
      </c>
    </row>
    <row r="4504" spans="1:7" x14ac:dyDescent="0.25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 s="8">
        <v>1474.59</v>
      </c>
    </row>
    <row r="4505" spans="1:7" x14ac:dyDescent="0.25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 s="8">
        <v>493.47</v>
      </c>
    </row>
    <row r="4506" spans="1:7" x14ac:dyDescent="0.25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 s="8">
        <v>2200.6799999999998</v>
      </c>
    </row>
    <row r="4507" spans="1:7" x14ac:dyDescent="0.25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 s="8">
        <v>488.97</v>
      </c>
    </row>
    <row r="4508" spans="1:7" x14ac:dyDescent="0.25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 s="8">
        <v>2081.08</v>
      </c>
    </row>
    <row r="4509" spans="1:7" x14ac:dyDescent="0.25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 s="8">
        <v>1331.55</v>
      </c>
    </row>
    <row r="4510" spans="1:7" x14ac:dyDescent="0.25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 s="8">
        <v>851.59</v>
      </c>
    </row>
    <row r="4511" spans="1:7" x14ac:dyDescent="0.25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 s="8">
        <v>1511.14</v>
      </c>
    </row>
    <row r="4512" spans="1:7" x14ac:dyDescent="0.25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 s="8">
        <v>2067.4699999999998</v>
      </c>
    </row>
    <row r="4513" spans="1:7" x14ac:dyDescent="0.25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 s="8">
        <v>1988.62</v>
      </c>
    </row>
    <row r="4514" spans="1:7" x14ac:dyDescent="0.25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 s="8">
        <v>2085.21</v>
      </c>
    </row>
    <row r="4515" spans="1:7" x14ac:dyDescent="0.25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 s="8">
        <v>1162.27</v>
      </c>
    </row>
    <row r="4516" spans="1:7" x14ac:dyDescent="0.25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 s="8">
        <v>2015.82</v>
      </c>
    </row>
    <row r="4517" spans="1:7" x14ac:dyDescent="0.25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 s="8">
        <v>2265.86</v>
      </c>
    </row>
    <row r="4518" spans="1:7" x14ac:dyDescent="0.25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 s="8">
        <v>1178.6099999999999</v>
      </c>
    </row>
    <row r="4519" spans="1:7" x14ac:dyDescent="0.25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 s="8">
        <v>2333.67</v>
      </c>
    </row>
    <row r="4520" spans="1:7" x14ac:dyDescent="0.25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 s="8">
        <v>903.47</v>
      </c>
    </row>
    <row r="4521" spans="1:7" x14ac:dyDescent="0.25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 s="8">
        <v>1245.69</v>
      </c>
    </row>
    <row r="4522" spans="1:7" x14ac:dyDescent="0.25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 s="8">
        <v>1826.05</v>
      </c>
    </row>
    <row r="4523" spans="1:7" x14ac:dyDescent="0.25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 s="8">
        <v>490.6</v>
      </c>
    </row>
    <row r="4524" spans="1:7" x14ac:dyDescent="0.25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 s="8">
        <v>1085.03</v>
      </c>
    </row>
    <row r="4525" spans="1:7" x14ac:dyDescent="0.25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 s="8">
        <v>476.01</v>
      </c>
    </row>
    <row r="4526" spans="1:7" x14ac:dyDescent="0.25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 s="8">
        <v>1456.32</v>
      </c>
    </row>
    <row r="4527" spans="1:7" x14ac:dyDescent="0.25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 s="8">
        <v>354.86</v>
      </c>
    </row>
    <row r="4528" spans="1:7" x14ac:dyDescent="0.25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 s="8">
        <v>766.29</v>
      </c>
    </row>
    <row r="4529" spans="1:7" x14ac:dyDescent="0.25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 s="8">
        <v>1388.1</v>
      </c>
    </row>
    <row r="4530" spans="1:7" x14ac:dyDescent="0.25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 s="8">
        <v>842.36</v>
      </c>
    </row>
    <row r="4531" spans="1:7" x14ac:dyDescent="0.25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 s="8">
        <v>1639.75</v>
      </c>
    </row>
    <row r="4532" spans="1:7" x14ac:dyDescent="0.25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 s="8">
        <v>487.56</v>
      </c>
    </row>
    <row r="4533" spans="1:7" x14ac:dyDescent="0.25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 s="8">
        <v>2084.83</v>
      </c>
    </row>
    <row r="4534" spans="1:7" x14ac:dyDescent="0.25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 s="8">
        <v>2163.9899999999998</v>
      </c>
    </row>
    <row r="4535" spans="1:7" x14ac:dyDescent="0.25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 s="8">
        <v>1010.47</v>
      </c>
    </row>
    <row r="4536" spans="1:7" x14ac:dyDescent="0.25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 s="8">
        <v>2750.63</v>
      </c>
    </row>
    <row r="4537" spans="1:7" x14ac:dyDescent="0.25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 s="8">
        <v>2740.15</v>
      </c>
    </row>
    <row r="4538" spans="1:7" x14ac:dyDescent="0.25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 s="8">
        <v>2157.5</v>
      </c>
    </row>
    <row r="4539" spans="1:7" x14ac:dyDescent="0.25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 s="8">
        <v>1679.16</v>
      </c>
    </row>
    <row r="4540" spans="1:7" x14ac:dyDescent="0.25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 s="8">
        <v>815.58</v>
      </c>
    </row>
    <row r="4541" spans="1:7" x14ac:dyDescent="0.25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 s="8">
        <v>2346.64</v>
      </c>
    </row>
    <row r="4542" spans="1:7" x14ac:dyDescent="0.25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 s="8">
        <v>387.94</v>
      </c>
    </row>
    <row r="4543" spans="1:7" x14ac:dyDescent="0.25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 s="8">
        <v>2287.9499999999998</v>
      </c>
    </row>
    <row r="4544" spans="1:7" x14ac:dyDescent="0.25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 s="8">
        <v>2584.09</v>
      </c>
    </row>
    <row r="4545" spans="1:7" x14ac:dyDescent="0.25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 s="8">
        <v>782.7</v>
      </c>
    </row>
    <row r="4546" spans="1:7" x14ac:dyDescent="0.25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 s="8">
        <v>2195.29</v>
      </c>
    </row>
    <row r="4547" spans="1:7" x14ac:dyDescent="0.25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 s="8">
        <v>2369.71</v>
      </c>
    </row>
    <row r="4548" spans="1:7" x14ac:dyDescent="0.25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 s="8">
        <v>1232.6300000000001</v>
      </c>
    </row>
    <row r="4549" spans="1:7" x14ac:dyDescent="0.25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 s="8">
        <v>3279.43</v>
      </c>
    </row>
    <row r="4550" spans="1:7" x14ac:dyDescent="0.25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 s="8">
        <v>2139.71</v>
      </c>
    </row>
    <row r="4551" spans="1:7" x14ac:dyDescent="0.25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 s="8">
        <v>1666.02</v>
      </c>
    </row>
    <row r="4552" spans="1:7" x14ac:dyDescent="0.25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 s="8">
        <v>2054.96</v>
      </c>
    </row>
    <row r="4553" spans="1:7" x14ac:dyDescent="0.25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 s="8">
        <v>2116.9499999999998</v>
      </c>
    </row>
    <row r="4554" spans="1:7" x14ac:dyDescent="0.25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 s="8">
        <v>2343</v>
      </c>
    </row>
    <row r="4555" spans="1:7" x14ac:dyDescent="0.25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 s="8">
        <v>1269.3399999999999</v>
      </c>
    </row>
    <row r="4556" spans="1:7" x14ac:dyDescent="0.25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 s="8">
        <v>1497.95</v>
      </c>
    </row>
    <row r="4557" spans="1:7" x14ac:dyDescent="0.25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 s="8">
        <v>2078.36</v>
      </c>
    </row>
    <row r="4558" spans="1:7" x14ac:dyDescent="0.25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 s="8">
        <v>1855.99</v>
      </c>
    </row>
    <row r="4559" spans="1:7" x14ac:dyDescent="0.25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 s="8">
        <v>2611.75</v>
      </c>
    </row>
    <row r="4560" spans="1:7" x14ac:dyDescent="0.25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 s="8">
        <v>2664.38</v>
      </c>
    </row>
    <row r="4561" spans="1:7" x14ac:dyDescent="0.25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 s="8">
        <v>2007.67</v>
      </c>
    </row>
    <row r="4562" spans="1:7" x14ac:dyDescent="0.25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 s="8">
        <v>1507.85</v>
      </c>
    </row>
    <row r="4563" spans="1:7" x14ac:dyDescent="0.25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 s="8">
        <v>2939.31</v>
      </c>
    </row>
    <row r="4564" spans="1:7" x14ac:dyDescent="0.25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 s="8">
        <v>2465.39</v>
      </c>
    </row>
    <row r="4565" spans="1:7" x14ac:dyDescent="0.25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 s="8">
        <v>2172.6</v>
      </c>
    </row>
    <row r="4566" spans="1:7" x14ac:dyDescent="0.25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 s="8">
        <v>2551.7600000000002</v>
      </c>
    </row>
    <row r="4567" spans="1:7" x14ac:dyDescent="0.25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 s="8">
        <v>974.33</v>
      </c>
    </row>
    <row r="4568" spans="1:7" x14ac:dyDescent="0.25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 s="8">
        <v>1285.8499999999999</v>
      </c>
    </row>
    <row r="4569" spans="1:7" x14ac:dyDescent="0.25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 s="8">
        <v>1374.66</v>
      </c>
    </row>
    <row r="4570" spans="1:7" x14ac:dyDescent="0.25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 s="8">
        <v>2947.33</v>
      </c>
    </row>
    <row r="4571" spans="1:7" x14ac:dyDescent="0.25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 s="8">
        <v>1553.35</v>
      </c>
    </row>
    <row r="4572" spans="1:7" x14ac:dyDescent="0.25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 s="8">
        <v>2420.02</v>
      </c>
    </row>
    <row r="4573" spans="1:7" x14ac:dyDescent="0.25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 s="8">
        <v>880.67</v>
      </c>
    </row>
    <row r="4574" spans="1:7" x14ac:dyDescent="0.25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 s="8">
        <v>2418.31</v>
      </c>
    </row>
    <row r="4575" spans="1:7" x14ac:dyDescent="0.25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 s="8">
        <v>2121.5300000000002</v>
      </c>
    </row>
    <row r="4576" spans="1:7" x14ac:dyDescent="0.25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 s="8">
        <v>2380.29</v>
      </c>
    </row>
    <row r="4577" spans="1:7" x14ac:dyDescent="0.25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 s="8">
        <v>2397.64</v>
      </c>
    </row>
    <row r="4578" spans="1:7" x14ac:dyDescent="0.25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 s="8">
        <v>2496.86</v>
      </c>
    </row>
    <row r="4579" spans="1:7" x14ac:dyDescent="0.25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 s="8">
        <v>510.64</v>
      </c>
    </row>
    <row r="4580" spans="1:7" x14ac:dyDescent="0.25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 s="8">
        <v>1388.86</v>
      </c>
    </row>
    <row r="4581" spans="1:7" x14ac:dyDescent="0.25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 s="8">
        <v>2559.17</v>
      </c>
    </row>
    <row r="4582" spans="1:7" x14ac:dyDescent="0.25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 s="8">
        <v>2034.31</v>
      </c>
    </row>
    <row r="4583" spans="1:7" x14ac:dyDescent="0.25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 s="8">
        <v>2285.39</v>
      </c>
    </row>
    <row r="4584" spans="1:7" x14ac:dyDescent="0.25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 s="8">
        <v>520.01</v>
      </c>
    </row>
    <row r="4585" spans="1:7" x14ac:dyDescent="0.25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 s="8">
        <v>1478.43</v>
      </c>
    </row>
    <row r="4586" spans="1:7" x14ac:dyDescent="0.25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 s="8">
        <v>2231.87</v>
      </c>
    </row>
    <row r="4587" spans="1:7" x14ac:dyDescent="0.25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 s="8">
        <v>2068.62</v>
      </c>
    </row>
    <row r="4588" spans="1:7" x14ac:dyDescent="0.25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 s="8">
        <v>1253.8599999999999</v>
      </c>
    </row>
    <row r="4589" spans="1:7" x14ac:dyDescent="0.25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 s="8">
        <v>1110.19</v>
      </c>
    </row>
    <row r="4590" spans="1:7" x14ac:dyDescent="0.25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 s="8">
        <v>2786.21</v>
      </c>
    </row>
    <row r="4591" spans="1:7" x14ac:dyDescent="0.25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 s="8">
        <v>2104.5300000000002</v>
      </c>
    </row>
    <row r="4592" spans="1:7" x14ac:dyDescent="0.25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 s="8">
        <v>1206.4000000000001</v>
      </c>
    </row>
    <row r="4593" spans="1:7" x14ac:dyDescent="0.25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 s="8">
        <v>701.82</v>
      </c>
    </row>
    <row r="4594" spans="1:7" x14ac:dyDescent="0.25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 s="8">
        <v>2763.38</v>
      </c>
    </row>
    <row r="4595" spans="1:7" x14ac:dyDescent="0.25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 s="8">
        <v>2807.38</v>
      </c>
    </row>
    <row r="4596" spans="1:7" x14ac:dyDescent="0.25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 s="8">
        <v>3160.37</v>
      </c>
    </row>
    <row r="4597" spans="1:7" x14ac:dyDescent="0.25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 s="8">
        <v>712.36</v>
      </c>
    </row>
    <row r="4598" spans="1:7" x14ac:dyDescent="0.25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 s="8">
        <v>857.84</v>
      </c>
    </row>
    <row r="4599" spans="1:7" x14ac:dyDescent="0.25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 s="8">
        <v>1876.94</v>
      </c>
    </row>
    <row r="4600" spans="1:7" x14ac:dyDescent="0.25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 s="8">
        <v>2123.64</v>
      </c>
    </row>
    <row r="4601" spans="1:7" x14ac:dyDescent="0.25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 s="8">
        <v>761.37</v>
      </c>
    </row>
    <row r="4602" spans="1:7" x14ac:dyDescent="0.25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 s="8">
        <v>3163.4</v>
      </c>
    </row>
    <row r="4603" spans="1:7" x14ac:dyDescent="0.25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 s="8">
        <v>1934.86</v>
      </c>
    </row>
    <row r="4604" spans="1:7" x14ac:dyDescent="0.25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 s="8">
        <v>1271.2</v>
      </c>
    </row>
    <row r="4605" spans="1:7" x14ac:dyDescent="0.25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 s="8">
        <v>1346.51</v>
      </c>
    </row>
    <row r="4606" spans="1:7" x14ac:dyDescent="0.25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 s="8">
        <v>1477.91</v>
      </c>
    </row>
    <row r="4607" spans="1:7" x14ac:dyDescent="0.25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 s="8">
        <v>2331.19</v>
      </c>
    </row>
    <row r="4608" spans="1:7" x14ac:dyDescent="0.25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 s="8">
        <v>973.72</v>
      </c>
    </row>
    <row r="4609" spans="1:7" x14ac:dyDescent="0.25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 s="8">
        <v>2068.88</v>
      </c>
    </row>
    <row r="4610" spans="1:7" x14ac:dyDescent="0.25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 s="8">
        <v>1660.05</v>
      </c>
    </row>
    <row r="4611" spans="1:7" x14ac:dyDescent="0.25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 s="8">
        <v>2627.21</v>
      </c>
    </row>
    <row r="4612" spans="1:7" x14ac:dyDescent="0.25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 s="8">
        <v>2428.15</v>
      </c>
    </row>
    <row r="4613" spans="1:7" x14ac:dyDescent="0.25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 s="8">
        <v>3265.02</v>
      </c>
    </row>
    <row r="4614" spans="1:7" x14ac:dyDescent="0.25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 s="8">
        <v>2433.42</v>
      </c>
    </row>
    <row r="4615" spans="1:7" x14ac:dyDescent="0.25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 s="8">
        <v>721.26</v>
      </c>
    </row>
    <row r="4616" spans="1:7" x14ac:dyDescent="0.25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 s="8">
        <v>2366.38</v>
      </c>
    </row>
    <row r="4617" spans="1:7" x14ac:dyDescent="0.25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 s="8">
        <v>1444.31</v>
      </c>
    </row>
    <row r="4618" spans="1:7" x14ac:dyDescent="0.25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 s="8">
        <v>3223.67</v>
      </c>
    </row>
    <row r="4619" spans="1:7" x14ac:dyDescent="0.25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 s="8">
        <v>2730.2</v>
      </c>
    </row>
    <row r="4620" spans="1:7" x14ac:dyDescent="0.25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 s="8">
        <v>2334.64</v>
      </c>
    </row>
    <row r="4621" spans="1:7" x14ac:dyDescent="0.25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 s="8">
        <v>3376.8</v>
      </c>
    </row>
    <row r="4622" spans="1:7" x14ac:dyDescent="0.25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 s="8">
        <v>279.99</v>
      </c>
    </row>
    <row r="4623" spans="1:7" x14ac:dyDescent="0.25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 s="8">
        <v>2538.33</v>
      </c>
    </row>
    <row r="4624" spans="1:7" x14ac:dyDescent="0.25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 s="8">
        <v>2090.83</v>
      </c>
    </row>
    <row r="4625" spans="1:7" x14ac:dyDescent="0.25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 s="8">
        <v>2162.19</v>
      </c>
    </row>
    <row r="4626" spans="1:7" x14ac:dyDescent="0.25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 s="8">
        <v>1006.48</v>
      </c>
    </row>
    <row r="4627" spans="1:7" x14ac:dyDescent="0.25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 s="8">
        <v>1341.45</v>
      </c>
    </row>
    <row r="4628" spans="1:7" x14ac:dyDescent="0.25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 s="8">
        <v>2647.55</v>
      </c>
    </row>
    <row r="4629" spans="1:7" x14ac:dyDescent="0.25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 s="8">
        <v>2654.51</v>
      </c>
    </row>
    <row r="4630" spans="1:7" x14ac:dyDescent="0.25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 s="8">
        <v>2265.0500000000002</v>
      </c>
    </row>
    <row r="4631" spans="1:7" x14ac:dyDescent="0.25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 s="8">
        <v>2159.66</v>
      </c>
    </row>
    <row r="4632" spans="1:7" x14ac:dyDescent="0.25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 s="8">
        <v>2714.91</v>
      </c>
    </row>
    <row r="4633" spans="1:7" x14ac:dyDescent="0.25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 s="8">
        <v>1919.05</v>
      </c>
    </row>
    <row r="4634" spans="1:7" x14ac:dyDescent="0.25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 s="8">
        <v>2576.52</v>
      </c>
    </row>
    <row r="4635" spans="1:7" x14ac:dyDescent="0.25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 s="8">
        <v>1931.39</v>
      </c>
    </row>
    <row r="4636" spans="1:7" x14ac:dyDescent="0.25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 s="8">
        <v>2732.66</v>
      </c>
    </row>
    <row r="4637" spans="1:7" x14ac:dyDescent="0.25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 s="8">
        <v>3031.14</v>
      </c>
    </row>
    <row r="4638" spans="1:7" x14ac:dyDescent="0.25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 s="8">
        <v>871.23</v>
      </c>
    </row>
    <row r="4639" spans="1:7" x14ac:dyDescent="0.25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 s="8">
        <v>1378.97</v>
      </c>
    </row>
    <row r="4640" spans="1:7" x14ac:dyDescent="0.25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 s="8">
        <v>1508.69</v>
      </c>
    </row>
    <row r="4641" spans="1:7" x14ac:dyDescent="0.25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 s="8">
        <v>445.66</v>
      </c>
    </row>
    <row r="4642" spans="1:7" x14ac:dyDescent="0.25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 s="8">
        <v>591.19000000000005</v>
      </c>
    </row>
    <row r="4643" spans="1:7" x14ac:dyDescent="0.25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 s="8">
        <v>899.88</v>
      </c>
    </row>
    <row r="4644" spans="1:7" x14ac:dyDescent="0.25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 s="8">
        <v>1740.09</v>
      </c>
    </row>
    <row r="4645" spans="1:7" x14ac:dyDescent="0.25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 s="8">
        <v>1592.79</v>
      </c>
    </row>
    <row r="4646" spans="1:7" x14ac:dyDescent="0.25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 s="8">
        <v>2356.1999999999998</v>
      </c>
    </row>
    <row r="4647" spans="1:7" x14ac:dyDescent="0.25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 s="8">
        <v>2368.06</v>
      </c>
    </row>
    <row r="4648" spans="1:7" x14ac:dyDescent="0.25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 s="8">
        <v>2380.9699999999998</v>
      </c>
    </row>
    <row r="4649" spans="1:7" x14ac:dyDescent="0.25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 s="8">
        <v>2065.33</v>
      </c>
    </row>
    <row r="4650" spans="1:7" x14ac:dyDescent="0.25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 s="8">
        <v>2173.4699999999998</v>
      </c>
    </row>
    <row r="4651" spans="1:7" x14ac:dyDescent="0.25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 s="8">
        <v>2487.2600000000002</v>
      </c>
    </row>
    <row r="4652" spans="1:7" x14ac:dyDescent="0.25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 s="8">
        <v>2035.65</v>
      </c>
    </row>
    <row r="4653" spans="1:7" x14ac:dyDescent="0.25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 s="8">
        <v>815.08</v>
      </c>
    </row>
    <row r="4654" spans="1:7" x14ac:dyDescent="0.25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 s="8">
        <v>2368.61</v>
      </c>
    </row>
    <row r="4655" spans="1:7" x14ac:dyDescent="0.25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 s="8">
        <v>2238.48</v>
      </c>
    </row>
    <row r="4656" spans="1:7" x14ac:dyDescent="0.25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 s="8">
        <v>882.45</v>
      </c>
    </row>
    <row r="4657" spans="1:7" x14ac:dyDescent="0.25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 s="8">
        <v>1350.67</v>
      </c>
    </row>
    <row r="4658" spans="1:7" x14ac:dyDescent="0.25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 s="8">
        <v>555.91</v>
      </c>
    </row>
    <row r="4659" spans="1:7" x14ac:dyDescent="0.25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 s="8">
        <v>2692.71</v>
      </c>
    </row>
    <row r="4660" spans="1:7" x14ac:dyDescent="0.25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 s="8">
        <v>1846.47</v>
      </c>
    </row>
    <row r="4661" spans="1:7" x14ac:dyDescent="0.25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 s="8">
        <v>2066.6</v>
      </c>
    </row>
    <row r="4662" spans="1:7" x14ac:dyDescent="0.25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 s="8">
        <v>2569.31</v>
      </c>
    </row>
    <row r="4663" spans="1:7" x14ac:dyDescent="0.25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 s="8">
        <v>1850.29</v>
      </c>
    </row>
    <row r="4664" spans="1:7" x14ac:dyDescent="0.25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 s="8">
        <v>1811.39</v>
      </c>
    </row>
    <row r="4665" spans="1:7" x14ac:dyDescent="0.25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 s="8">
        <v>2444.61</v>
      </c>
    </row>
    <row r="4666" spans="1:7" x14ac:dyDescent="0.25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 s="8">
        <v>1883.91</v>
      </c>
    </row>
    <row r="4667" spans="1:7" x14ac:dyDescent="0.25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 s="8">
        <v>350.89</v>
      </c>
    </row>
    <row r="4668" spans="1:7" x14ac:dyDescent="0.25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 s="8">
        <v>2132.65</v>
      </c>
    </row>
    <row r="4669" spans="1:7" x14ac:dyDescent="0.25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 s="8">
        <v>2005.12</v>
      </c>
    </row>
    <row r="4670" spans="1:7" x14ac:dyDescent="0.25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 s="8">
        <v>682.85</v>
      </c>
    </row>
    <row r="4671" spans="1:7" x14ac:dyDescent="0.25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 s="8">
        <v>1611.63</v>
      </c>
    </row>
    <row r="4672" spans="1:7" x14ac:dyDescent="0.25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 s="8">
        <v>1103.52</v>
      </c>
    </row>
    <row r="4673" spans="1:7" x14ac:dyDescent="0.25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 s="8">
        <v>1258.83</v>
      </c>
    </row>
    <row r="4674" spans="1:7" x14ac:dyDescent="0.25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 s="8">
        <v>2961.24</v>
      </c>
    </row>
    <row r="4675" spans="1:7" x14ac:dyDescent="0.25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 s="8">
        <v>2357.0700000000002</v>
      </c>
    </row>
    <row r="4676" spans="1:7" x14ac:dyDescent="0.25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 s="8">
        <v>3052.47</v>
      </c>
    </row>
    <row r="4677" spans="1:7" x14ac:dyDescent="0.25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 s="8">
        <v>1833.26</v>
      </c>
    </row>
    <row r="4678" spans="1:7" x14ac:dyDescent="0.25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 s="8">
        <v>2177.0700000000002</v>
      </c>
    </row>
    <row r="4679" spans="1:7" x14ac:dyDescent="0.25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 s="8">
        <v>1435.82</v>
      </c>
    </row>
    <row r="4680" spans="1:7" x14ac:dyDescent="0.25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 s="8">
        <v>1304.02</v>
      </c>
    </row>
    <row r="4681" spans="1:7" x14ac:dyDescent="0.25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 s="8">
        <v>1471.43</v>
      </c>
    </row>
    <row r="4682" spans="1:7" x14ac:dyDescent="0.25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 s="8">
        <v>2552.86</v>
      </c>
    </row>
    <row r="4683" spans="1:7" x14ac:dyDescent="0.25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 s="8">
        <v>2046.46</v>
      </c>
    </row>
    <row r="4684" spans="1:7" x14ac:dyDescent="0.25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 s="8">
        <v>2571.0500000000002</v>
      </c>
    </row>
    <row r="4685" spans="1:7" x14ac:dyDescent="0.25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 s="8">
        <v>1683.78</v>
      </c>
    </row>
    <row r="4686" spans="1:7" x14ac:dyDescent="0.25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 s="8">
        <v>1701.34</v>
      </c>
    </row>
    <row r="4687" spans="1:7" x14ac:dyDescent="0.25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 s="8">
        <v>2338.8000000000002</v>
      </c>
    </row>
    <row r="4688" spans="1:7" x14ac:dyDescent="0.25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 s="8">
        <v>2651.92</v>
      </c>
    </row>
    <row r="4689" spans="1:7" x14ac:dyDescent="0.25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 s="8">
        <v>2309.1799999999998</v>
      </c>
    </row>
    <row r="4690" spans="1:7" x14ac:dyDescent="0.25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 s="8">
        <v>771.39</v>
      </c>
    </row>
    <row r="4691" spans="1:7" x14ac:dyDescent="0.25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 s="8">
        <v>1395.81</v>
      </c>
    </row>
    <row r="4692" spans="1:7" x14ac:dyDescent="0.25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 s="8">
        <v>2613.37</v>
      </c>
    </row>
    <row r="4693" spans="1:7" x14ac:dyDescent="0.25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 s="8">
        <v>2108.16</v>
      </c>
    </row>
    <row r="4694" spans="1:7" x14ac:dyDescent="0.25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 s="8">
        <v>3981.41</v>
      </c>
    </row>
    <row r="4695" spans="1:7" x14ac:dyDescent="0.25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 s="8">
        <v>2983.23</v>
      </c>
    </row>
    <row r="4696" spans="1:7" x14ac:dyDescent="0.25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 s="8">
        <v>2326.58</v>
      </c>
    </row>
    <row r="4697" spans="1:7" x14ac:dyDescent="0.25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 s="8">
        <v>679.27</v>
      </c>
    </row>
    <row r="4698" spans="1:7" x14ac:dyDescent="0.25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 s="8">
        <v>2079.4899999999998</v>
      </c>
    </row>
    <row r="4699" spans="1:7" x14ac:dyDescent="0.25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 s="8">
        <v>2215.04</v>
      </c>
    </row>
    <row r="4700" spans="1:7" x14ac:dyDescent="0.25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 s="8">
        <v>363.3</v>
      </c>
    </row>
    <row r="4701" spans="1:7" x14ac:dyDescent="0.25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 s="8">
        <v>1961.21</v>
      </c>
    </row>
    <row r="4702" spans="1:7" x14ac:dyDescent="0.25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 s="8">
        <v>1802.4</v>
      </c>
    </row>
    <row r="4703" spans="1:7" x14ac:dyDescent="0.25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 s="8">
        <v>3210.83</v>
      </c>
    </row>
    <row r="4704" spans="1:7" x14ac:dyDescent="0.25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 s="8">
        <v>3553.32</v>
      </c>
    </row>
    <row r="4705" spans="1:7" x14ac:dyDescent="0.25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 s="8">
        <v>2371.7800000000002</v>
      </c>
    </row>
    <row r="4706" spans="1:7" x14ac:dyDescent="0.25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 s="8">
        <v>2341.33</v>
      </c>
    </row>
    <row r="4707" spans="1:7" x14ac:dyDescent="0.25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 s="8">
        <v>951.65</v>
      </c>
    </row>
    <row r="4708" spans="1:7" x14ac:dyDescent="0.25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 s="8">
        <v>2025.63</v>
      </c>
    </row>
    <row r="4709" spans="1:7" x14ac:dyDescent="0.25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 s="8">
        <v>1849.98</v>
      </c>
    </row>
    <row r="4710" spans="1:7" x14ac:dyDescent="0.25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 s="8">
        <v>1873.83</v>
      </c>
    </row>
    <row r="4711" spans="1:7" x14ac:dyDescent="0.25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 s="8">
        <v>2104.58</v>
      </c>
    </row>
    <row r="4712" spans="1:7" x14ac:dyDescent="0.25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 s="8">
        <v>1796.85</v>
      </c>
    </row>
    <row r="4713" spans="1:7" x14ac:dyDescent="0.25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 s="8">
        <v>871.26</v>
      </c>
    </row>
    <row r="4714" spans="1:7" x14ac:dyDescent="0.25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 s="8">
        <v>2801.58</v>
      </c>
    </row>
    <row r="4715" spans="1:7" x14ac:dyDescent="0.25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 s="8">
        <v>2431.6999999999998</v>
      </c>
    </row>
    <row r="4716" spans="1:7" x14ac:dyDescent="0.25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 s="8">
        <v>1355.01</v>
      </c>
    </row>
    <row r="4717" spans="1:7" x14ac:dyDescent="0.25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 s="8">
        <v>1643.96</v>
      </c>
    </row>
    <row r="4718" spans="1:7" x14ac:dyDescent="0.25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 s="8">
        <v>1621.9</v>
      </c>
    </row>
    <row r="4719" spans="1:7" x14ac:dyDescent="0.25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 s="8">
        <v>2794.44</v>
      </c>
    </row>
    <row r="4720" spans="1:7" x14ac:dyDescent="0.25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 s="8">
        <v>3542.29</v>
      </c>
    </row>
    <row r="4721" spans="1:7" x14ac:dyDescent="0.25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 s="8">
        <v>441.51</v>
      </c>
    </row>
    <row r="4722" spans="1:7" x14ac:dyDescent="0.25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 s="8">
        <v>2236.75</v>
      </c>
    </row>
    <row r="4723" spans="1:7" x14ac:dyDescent="0.25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 s="8">
        <v>2477.9699999999998</v>
      </c>
    </row>
    <row r="4724" spans="1:7" x14ac:dyDescent="0.25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 s="8">
        <v>1449.52</v>
      </c>
    </row>
    <row r="4725" spans="1:7" x14ac:dyDescent="0.25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 s="8">
        <v>2060.58</v>
      </c>
    </row>
    <row r="4726" spans="1:7" x14ac:dyDescent="0.25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 s="8">
        <v>1884.64</v>
      </c>
    </row>
    <row r="4727" spans="1:7" x14ac:dyDescent="0.25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 s="8">
        <v>2140.94</v>
      </c>
    </row>
    <row r="4728" spans="1:7" x14ac:dyDescent="0.25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 s="8">
        <v>2316.85</v>
      </c>
    </row>
    <row r="4729" spans="1:7" x14ac:dyDescent="0.25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 s="8">
        <v>2547.69</v>
      </c>
    </row>
    <row r="4730" spans="1:7" x14ac:dyDescent="0.25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 s="8">
        <v>2151.98</v>
      </c>
    </row>
    <row r="4731" spans="1:7" x14ac:dyDescent="0.25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 s="8">
        <v>1820.65</v>
      </c>
    </row>
    <row r="4732" spans="1:7" x14ac:dyDescent="0.25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 s="8">
        <v>1575.94</v>
      </c>
    </row>
    <row r="4733" spans="1:7" x14ac:dyDescent="0.25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 s="8">
        <v>2007.1</v>
      </c>
    </row>
    <row r="4734" spans="1:7" x14ac:dyDescent="0.25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 s="8">
        <v>2908.03</v>
      </c>
    </row>
    <row r="4735" spans="1:7" x14ac:dyDescent="0.25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 s="8">
        <v>753.49</v>
      </c>
    </row>
    <row r="4736" spans="1:7" x14ac:dyDescent="0.25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 s="8">
        <v>1762.34</v>
      </c>
    </row>
    <row r="4737" spans="1:7" x14ac:dyDescent="0.25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 s="8">
        <v>1505.14</v>
      </c>
    </row>
    <row r="4738" spans="1:7" x14ac:dyDescent="0.25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 s="8">
        <v>2250.25</v>
      </c>
    </row>
    <row r="4739" spans="1:7" x14ac:dyDescent="0.25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 s="8">
        <v>1118.6099999999999</v>
      </c>
    </row>
    <row r="4740" spans="1:7" x14ac:dyDescent="0.25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 s="8">
        <v>2860.39</v>
      </c>
    </row>
    <row r="4741" spans="1:7" x14ac:dyDescent="0.25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 s="8">
        <v>530.84</v>
      </c>
    </row>
    <row r="4742" spans="1:7" x14ac:dyDescent="0.25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 s="8">
        <v>2430.9699999999998</v>
      </c>
    </row>
    <row r="4743" spans="1:7" x14ac:dyDescent="0.25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 s="8">
        <v>1179.06</v>
      </c>
    </row>
    <row r="4744" spans="1:7" x14ac:dyDescent="0.25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 s="8">
        <v>2329.1999999999998</v>
      </c>
    </row>
    <row r="4745" spans="1:7" x14ac:dyDescent="0.25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 s="8">
        <v>799.12</v>
      </c>
    </row>
    <row r="4746" spans="1:7" x14ac:dyDescent="0.25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 s="8">
        <v>2312.6</v>
      </c>
    </row>
    <row r="4747" spans="1:7" x14ac:dyDescent="0.25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 s="8">
        <v>1334.8</v>
      </c>
    </row>
    <row r="4748" spans="1:7" x14ac:dyDescent="0.25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 s="8">
        <v>2022.19</v>
      </c>
    </row>
    <row r="4749" spans="1:7" x14ac:dyDescent="0.25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 s="8">
        <v>2039.66</v>
      </c>
    </row>
    <row r="4750" spans="1:7" x14ac:dyDescent="0.25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 s="8">
        <v>2173.44</v>
      </c>
    </row>
    <row r="4751" spans="1:7" x14ac:dyDescent="0.25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 s="8">
        <v>1120.81</v>
      </c>
    </row>
    <row r="4752" spans="1:7" x14ac:dyDescent="0.25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 s="8">
        <v>393.78</v>
      </c>
    </row>
    <row r="4753" spans="1:7" x14ac:dyDescent="0.25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 s="8">
        <v>2168.9</v>
      </c>
    </row>
    <row r="4754" spans="1:7" x14ac:dyDescent="0.25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 s="8">
        <v>893.29</v>
      </c>
    </row>
    <row r="4755" spans="1:7" x14ac:dyDescent="0.25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 s="8">
        <v>2424.23</v>
      </c>
    </row>
    <row r="4756" spans="1:7" x14ac:dyDescent="0.25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 s="8">
        <v>2860.5</v>
      </c>
    </row>
    <row r="4757" spans="1:7" x14ac:dyDescent="0.25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 s="8">
        <v>3068.69</v>
      </c>
    </row>
    <row r="4758" spans="1:7" x14ac:dyDescent="0.25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 s="8">
        <v>2516.9699999999998</v>
      </c>
    </row>
    <row r="4759" spans="1:7" x14ac:dyDescent="0.25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 s="8">
        <v>2534.65</v>
      </c>
    </row>
    <row r="4760" spans="1:7" x14ac:dyDescent="0.25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 s="8">
        <v>2911.11</v>
      </c>
    </row>
    <row r="4761" spans="1:7" x14ac:dyDescent="0.25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 s="8">
        <v>1913.66</v>
      </c>
    </row>
    <row r="4762" spans="1:7" x14ac:dyDescent="0.25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 s="8">
        <v>2103.1799999999998</v>
      </c>
    </row>
    <row r="4763" spans="1:7" x14ac:dyDescent="0.25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 s="8">
        <v>3116.38</v>
      </c>
    </row>
    <row r="4764" spans="1:7" x14ac:dyDescent="0.25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 s="8">
        <v>2370.5300000000002</v>
      </c>
    </row>
    <row r="4765" spans="1:7" x14ac:dyDescent="0.25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 s="8">
        <v>2053.0100000000002</v>
      </c>
    </row>
    <row r="4766" spans="1:7" x14ac:dyDescent="0.25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 s="8">
        <v>2151.1999999999998</v>
      </c>
    </row>
    <row r="4767" spans="1:7" x14ac:dyDescent="0.25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 s="8">
        <v>2505.65</v>
      </c>
    </row>
    <row r="4768" spans="1:7" x14ac:dyDescent="0.25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 s="8">
        <v>1616.91</v>
      </c>
    </row>
    <row r="4769" spans="1:7" x14ac:dyDescent="0.25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 s="8">
        <v>2882.73</v>
      </c>
    </row>
    <row r="4770" spans="1:7" x14ac:dyDescent="0.25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 s="8">
        <v>2281.08</v>
      </c>
    </row>
    <row r="4771" spans="1:7" x14ac:dyDescent="0.25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 s="8">
        <v>2033.91</v>
      </c>
    </row>
    <row r="4772" spans="1:7" x14ac:dyDescent="0.25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 s="8">
        <v>1145.9100000000001</v>
      </c>
    </row>
    <row r="4773" spans="1:7" x14ac:dyDescent="0.25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 s="8">
        <v>1912.09</v>
      </c>
    </row>
    <row r="4774" spans="1:7" x14ac:dyDescent="0.25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 s="8">
        <v>1944.73</v>
      </c>
    </row>
    <row r="4775" spans="1:7" x14ac:dyDescent="0.25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 s="8">
        <v>342.83</v>
      </c>
    </row>
    <row r="4776" spans="1:7" x14ac:dyDescent="0.25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 s="8">
        <v>2393.61</v>
      </c>
    </row>
    <row r="4777" spans="1:7" x14ac:dyDescent="0.25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 s="8">
        <v>2724.85</v>
      </c>
    </row>
    <row r="4778" spans="1:7" x14ac:dyDescent="0.25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 s="8">
        <v>1356.44</v>
      </c>
    </row>
    <row r="4779" spans="1:7" x14ac:dyDescent="0.25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 s="8">
        <v>1270.5899999999999</v>
      </c>
    </row>
    <row r="4780" spans="1:7" x14ac:dyDescent="0.25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 s="8">
        <v>1316.72</v>
      </c>
    </row>
    <row r="4781" spans="1:7" x14ac:dyDescent="0.25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 s="8">
        <v>1184.78</v>
      </c>
    </row>
    <row r="4782" spans="1:7" x14ac:dyDescent="0.25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 s="8">
        <v>1523.55</v>
      </c>
    </row>
    <row r="4783" spans="1:7" x14ac:dyDescent="0.25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 s="8">
        <v>992.04</v>
      </c>
    </row>
    <row r="4784" spans="1:7" x14ac:dyDescent="0.25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 s="8">
        <v>2087.16</v>
      </c>
    </row>
    <row r="4785" spans="1:7" x14ac:dyDescent="0.25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 s="8">
        <v>2372.23</v>
      </c>
    </row>
    <row r="4786" spans="1:7" x14ac:dyDescent="0.25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 s="8">
        <v>2010.71</v>
      </c>
    </row>
    <row r="4787" spans="1:7" x14ac:dyDescent="0.25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 s="8">
        <v>2197.0300000000002</v>
      </c>
    </row>
    <row r="4788" spans="1:7" x14ac:dyDescent="0.25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 s="8">
        <v>2235.7199999999998</v>
      </c>
    </row>
    <row r="4789" spans="1:7" x14ac:dyDescent="0.25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 s="8">
        <v>2380.23</v>
      </c>
    </row>
    <row r="4790" spans="1:7" x14ac:dyDescent="0.25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 s="8">
        <v>1604.09</v>
      </c>
    </row>
    <row r="4791" spans="1:7" x14ac:dyDescent="0.25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 s="8">
        <v>2597.92</v>
      </c>
    </row>
    <row r="4792" spans="1:7" x14ac:dyDescent="0.25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 s="8">
        <v>2626.93</v>
      </c>
    </row>
    <row r="4793" spans="1:7" x14ac:dyDescent="0.25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 s="8">
        <v>3656.95</v>
      </c>
    </row>
    <row r="4794" spans="1:7" x14ac:dyDescent="0.25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 s="8">
        <v>2352.2800000000002</v>
      </c>
    </row>
    <row r="4795" spans="1:7" x14ac:dyDescent="0.25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 s="8">
        <v>608.16</v>
      </c>
    </row>
    <row r="4796" spans="1:7" x14ac:dyDescent="0.25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 s="8">
        <v>2064.36</v>
      </c>
    </row>
    <row r="4797" spans="1:7" x14ac:dyDescent="0.25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 s="8">
        <v>2330.4499999999998</v>
      </c>
    </row>
    <row r="4798" spans="1:7" x14ac:dyDescent="0.25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 s="8">
        <v>2210.25</v>
      </c>
    </row>
    <row r="4799" spans="1:7" x14ac:dyDescent="0.25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 s="8">
        <v>2436.4</v>
      </c>
    </row>
    <row r="4800" spans="1:7" x14ac:dyDescent="0.25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 s="8">
        <v>3028.89</v>
      </c>
    </row>
    <row r="4801" spans="1:7" x14ac:dyDescent="0.25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 s="8">
        <v>2342.4299999999998</v>
      </c>
    </row>
    <row r="4802" spans="1:7" x14ac:dyDescent="0.25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 s="8">
        <v>2272.11</v>
      </c>
    </row>
    <row r="4803" spans="1:7" x14ac:dyDescent="0.25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 s="8">
        <v>2279.62</v>
      </c>
    </row>
    <row r="4804" spans="1:7" x14ac:dyDescent="0.25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 s="8">
        <v>2982.94</v>
      </c>
    </row>
    <row r="4805" spans="1:7" x14ac:dyDescent="0.25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 s="8">
        <v>1877.79</v>
      </c>
    </row>
    <row r="4806" spans="1:7" x14ac:dyDescent="0.25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 s="8">
        <v>3413.19</v>
      </c>
    </row>
    <row r="4807" spans="1:7" x14ac:dyDescent="0.25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 s="8">
        <v>1496.86</v>
      </c>
    </row>
    <row r="4808" spans="1:7" x14ac:dyDescent="0.25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 s="8">
        <v>1955.28</v>
      </c>
    </row>
    <row r="4809" spans="1:7" x14ac:dyDescent="0.25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 s="8">
        <v>2506.27</v>
      </c>
    </row>
    <row r="4810" spans="1:7" x14ac:dyDescent="0.25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 s="8">
        <v>2555.2199999999998</v>
      </c>
    </row>
    <row r="4811" spans="1:7" x14ac:dyDescent="0.25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 s="8">
        <v>2283.91</v>
      </c>
    </row>
    <row r="4812" spans="1:7" x14ac:dyDescent="0.25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 s="8">
        <v>865.77</v>
      </c>
    </row>
    <row r="4813" spans="1:7" x14ac:dyDescent="0.25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 s="8">
        <v>2622.45</v>
      </c>
    </row>
    <row r="4814" spans="1:7" x14ac:dyDescent="0.25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 s="8">
        <v>2254.54</v>
      </c>
    </row>
    <row r="4815" spans="1:7" x14ac:dyDescent="0.25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 s="8">
        <v>496.05</v>
      </c>
    </row>
    <row r="4816" spans="1:7" x14ac:dyDescent="0.25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 s="8">
        <v>2426.65</v>
      </c>
    </row>
    <row r="4817" spans="1:7" x14ac:dyDescent="0.25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 s="8">
        <v>3073.68</v>
      </c>
    </row>
    <row r="4818" spans="1:7" x14ac:dyDescent="0.25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 s="8">
        <v>915.95</v>
      </c>
    </row>
    <row r="4819" spans="1:7" x14ac:dyDescent="0.25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 s="8">
        <v>1027.07</v>
      </c>
    </row>
    <row r="4820" spans="1:7" x14ac:dyDescent="0.25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 s="8">
        <v>2678.39</v>
      </c>
    </row>
    <row r="4821" spans="1:7" x14ac:dyDescent="0.25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 s="8">
        <v>2686.5</v>
      </c>
    </row>
    <row r="4822" spans="1:7" x14ac:dyDescent="0.25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 s="8">
        <v>1350.39</v>
      </c>
    </row>
    <row r="4823" spans="1:7" x14ac:dyDescent="0.25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 s="8">
        <v>818.74</v>
      </c>
    </row>
    <row r="4824" spans="1:7" x14ac:dyDescent="0.25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 s="8">
        <v>1602.56</v>
      </c>
    </row>
    <row r="4825" spans="1:7" x14ac:dyDescent="0.25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 s="8">
        <v>2227.04</v>
      </c>
    </row>
    <row r="4826" spans="1:7" x14ac:dyDescent="0.25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 s="8">
        <v>2140.62</v>
      </c>
    </row>
    <row r="4827" spans="1:7" x14ac:dyDescent="0.25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 s="8">
        <v>1680.44</v>
      </c>
    </row>
    <row r="4828" spans="1:7" x14ac:dyDescent="0.25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 s="8">
        <v>1827.52</v>
      </c>
    </row>
    <row r="4829" spans="1:7" x14ac:dyDescent="0.25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 s="8">
        <v>1793.93</v>
      </c>
    </row>
    <row r="4830" spans="1:7" x14ac:dyDescent="0.25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 s="8">
        <v>1560.18</v>
      </c>
    </row>
    <row r="4831" spans="1:7" x14ac:dyDescent="0.25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 s="8">
        <v>3423.24</v>
      </c>
    </row>
    <row r="4832" spans="1:7" x14ac:dyDescent="0.25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 s="8">
        <v>2581.71</v>
      </c>
    </row>
    <row r="4833" spans="1:7" x14ac:dyDescent="0.25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 s="8">
        <v>2947.66</v>
      </c>
    </row>
    <row r="4834" spans="1:7" x14ac:dyDescent="0.25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 s="8">
        <v>2683.46</v>
      </c>
    </row>
    <row r="4835" spans="1:7" x14ac:dyDescent="0.25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 s="8">
        <v>1883.01</v>
      </c>
    </row>
    <row r="4836" spans="1:7" x14ac:dyDescent="0.25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 s="8">
        <v>3081.43</v>
      </c>
    </row>
    <row r="4837" spans="1:7" x14ac:dyDescent="0.25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 s="8">
        <v>1555.19</v>
      </c>
    </row>
    <row r="4838" spans="1:7" x14ac:dyDescent="0.25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 s="8">
        <v>2848.17</v>
      </c>
    </row>
    <row r="4839" spans="1:7" x14ac:dyDescent="0.25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 s="8">
        <v>1423.43</v>
      </c>
    </row>
    <row r="4840" spans="1:7" x14ac:dyDescent="0.25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 s="8">
        <v>2441.66</v>
      </c>
    </row>
    <row r="4841" spans="1:7" x14ac:dyDescent="0.25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 s="8">
        <v>1908.42</v>
      </c>
    </row>
    <row r="4842" spans="1:7" x14ac:dyDescent="0.25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 s="8">
        <v>2264.3200000000002</v>
      </c>
    </row>
    <row r="4843" spans="1:7" x14ac:dyDescent="0.25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 s="8">
        <v>2174.62</v>
      </c>
    </row>
    <row r="4844" spans="1:7" x14ac:dyDescent="0.25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 s="8">
        <v>2402.16</v>
      </c>
    </row>
    <row r="4845" spans="1:7" x14ac:dyDescent="0.25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 s="8">
        <v>2978</v>
      </c>
    </row>
    <row r="4846" spans="1:7" x14ac:dyDescent="0.25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 s="8">
        <v>1912.2</v>
      </c>
    </row>
    <row r="4847" spans="1:7" x14ac:dyDescent="0.25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 s="8">
        <v>1569.96</v>
      </c>
    </row>
    <row r="4848" spans="1:7" x14ac:dyDescent="0.25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 s="8">
        <v>1561.96</v>
      </c>
    </row>
    <row r="4849" spans="1:7" x14ac:dyDescent="0.25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 s="8">
        <v>1252.08</v>
      </c>
    </row>
    <row r="4850" spans="1:7" x14ac:dyDescent="0.25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 s="8">
        <v>2121.08</v>
      </c>
    </row>
    <row r="4851" spans="1:7" x14ac:dyDescent="0.25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 s="8">
        <v>2963.51</v>
      </c>
    </row>
    <row r="4852" spans="1:7" x14ac:dyDescent="0.25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 s="8">
        <v>2234.38</v>
      </c>
    </row>
    <row r="4853" spans="1:7" x14ac:dyDescent="0.25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 s="8">
        <v>2716.87</v>
      </c>
    </row>
    <row r="4854" spans="1:7" x14ac:dyDescent="0.25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 s="8">
        <v>2076.2600000000002</v>
      </c>
    </row>
    <row r="4855" spans="1:7" x14ac:dyDescent="0.25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 s="8">
        <v>1374.42</v>
      </c>
    </row>
    <row r="4856" spans="1:7" x14ac:dyDescent="0.25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 s="8">
        <v>2198.23</v>
      </c>
    </row>
    <row r="4857" spans="1:7" x14ac:dyDescent="0.25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 s="8">
        <v>776.57</v>
      </c>
    </row>
    <row r="4858" spans="1:7" x14ac:dyDescent="0.25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 s="8">
        <v>2099.62</v>
      </c>
    </row>
    <row r="4859" spans="1:7" x14ac:dyDescent="0.25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 s="8">
        <v>2211</v>
      </c>
    </row>
    <row r="4860" spans="1:7" x14ac:dyDescent="0.25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 s="8">
        <v>1234.92</v>
      </c>
    </row>
    <row r="4861" spans="1:7" x14ac:dyDescent="0.25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 s="8">
        <v>2405.5700000000002</v>
      </c>
    </row>
    <row r="4862" spans="1:7" x14ac:dyDescent="0.25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 s="8">
        <v>1473.13</v>
      </c>
    </row>
    <row r="4863" spans="1:7" x14ac:dyDescent="0.25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 s="8">
        <v>2329.86</v>
      </c>
    </row>
    <row r="4864" spans="1:7" x14ac:dyDescent="0.25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 s="8">
        <v>2563.4</v>
      </c>
    </row>
    <row r="4865" spans="1:7" x14ac:dyDescent="0.25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 s="8">
        <v>2358.02</v>
      </c>
    </row>
    <row r="4866" spans="1:7" x14ac:dyDescent="0.25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 s="8">
        <v>1767.31</v>
      </c>
    </row>
    <row r="4867" spans="1:7" x14ac:dyDescent="0.25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 s="8">
        <v>673.62</v>
      </c>
    </row>
    <row r="4868" spans="1:7" x14ac:dyDescent="0.25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 s="8">
        <v>2558.15</v>
      </c>
    </row>
    <row r="4869" spans="1:7" x14ac:dyDescent="0.25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 s="8">
        <v>2142.62</v>
      </c>
    </row>
    <row r="4870" spans="1:7" x14ac:dyDescent="0.25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 s="8">
        <v>1040.58</v>
      </c>
    </row>
    <row r="4871" spans="1:7" x14ac:dyDescent="0.25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 s="8">
        <v>1057.06</v>
      </c>
    </row>
    <row r="4872" spans="1:7" x14ac:dyDescent="0.25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 s="8">
        <v>1619.29</v>
      </c>
    </row>
    <row r="4873" spans="1:7" x14ac:dyDescent="0.25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 s="8">
        <v>1955.82</v>
      </c>
    </row>
    <row r="4874" spans="1:7" x14ac:dyDescent="0.25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 s="8">
        <v>1243.94</v>
      </c>
    </row>
    <row r="4875" spans="1:7" x14ac:dyDescent="0.25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 s="8">
        <v>2720.48</v>
      </c>
    </row>
    <row r="4876" spans="1:7" x14ac:dyDescent="0.25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 s="8">
        <v>2610.16</v>
      </c>
    </row>
    <row r="4877" spans="1:7" x14ac:dyDescent="0.25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 s="8">
        <v>1380.79</v>
      </c>
    </row>
    <row r="4878" spans="1:7" x14ac:dyDescent="0.25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 s="8">
        <v>1052.3499999999999</v>
      </c>
    </row>
    <row r="4879" spans="1:7" x14ac:dyDescent="0.25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 s="8">
        <v>2168.46</v>
      </c>
    </row>
    <row r="4880" spans="1:7" x14ac:dyDescent="0.25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 s="8">
        <v>874.1</v>
      </c>
    </row>
    <row r="4881" spans="1:7" x14ac:dyDescent="0.25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 s="8">
        <v>3000.29</v>
      </c>
    </row>
    <row r="4882" spans="1:7" x14ac:dyDescent="0.25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 s="8">
        <v>2223.5300000000002</v>
      </c>
    </row>
    <row r="4883" spans="1:7" x14ac:dyDescent="0.25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 s="8">
        <v>1771.22</v>
      </c>
    </row>
    <row r="4884" spans="1:7" x14ac:dyDescent="0.25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 s="8">
        <v>902.45</v>
      </c>
    </row>
    <row r="4885" spans="1:7" x14ac:dyDescent="0.25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 s="8">
        <v>2677.01</v>
      </c>
    </row>
    <row r="4886" spans="1:7" x14ac:dyDescent="0.25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 s="8">
        <v>2843.06</v>
      </c>
    </row>
    <row r="4887" spans="1:7" x14ac:dyDescent="0.25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 s="8">
        <v>2530.27</v>
      </c>
    </row>
    <row r="4888" spans="1:7" x14ac:dyDescent="0.25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 s="8">
        <v>1176.77</v>
      </c>
    </row>
    <row r="4889" spans="1:7" x14ac:dyDescent="0.25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 s="8">
        <v>2080.5</v>
      </c>
    </row>
    <row r="4890" spans="1:7" x14ac:dyDescent="0.25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 s="8">
        <v>1863.63</v>
      </c>
    </row>
    <row r="4891" spans="1:7" x14ac:dyDescent="0.25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 s="8">
        <v>1207.8699999999999</v>
      </c>
    </row>
    <row r="4892" spans="1:7" x14ac:dyDescent="0.25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 s="8">
        <v>1540.36</v>
      </c>
    </row>
    <row r="4893" spans="1:7" x14ac:dyDescent="0.25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 s="8">
        <v>536.97</v>
      </c>
    </row>
    <row r="4894" spans="1:7" x14ac:dyDescent="0.25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 s="8">
        <v>2590.21</v>
      </c>
    </row>
    <row r="4895" spans="1:7" x14ac:dyDescent="0.25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 s="8">
        <v>1324.54</v>
      </c>
    </row>
    <row r="4896" spans="1:7" x14ac:dyDescent="0.25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 s="8">
        <v>2419.89</v>
      </c>
    </row>
    <row r="4897" spans="1:7" x14ac:dyDescent="0.25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 s="8">
        <v>1990.97</v>
      </c>
    </row>
    <row r="4898" spans="1:7" x14ac:dyDescent="0.25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 s="8">
        <v>1682.21</v>
      </c>
    </row>
    <row r="4899" spans="1:7" x14ac:dyDescent="0.25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 s="8">
        <v>2394.0100000000002</v>
      </c>
    </row>
    <row r="4900" spans="1:7" x14ac:dyDescent="0.25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 s="8">
        <v>313.69</v>
      </c>
    </row>
    <row r="4901" spans="1:7" x14ac:dyDescent="0.25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 s="8">
        <v>1511.63</v>
      </c>
    </row>
    <row r="4902" spans="1:7" x14ac:dyDescent="0.25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 s="8">
        <v>2107.23</v>
      </c>
    </row>
    <row r="4903" spans="1:7" x14ac:dyDescent="0.25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 s="8">
        <v>2391.0700000000002</v>
      </c>
    </row>
    <row r="4904" spans="1:7" x14ac:dyDescent="0.25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 s="8">
        <v>2162.13</v>
      </c>
    </row>
    <row r="4905" spans="1:7" x14ac:dyDescent="0.25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 s="8">
        <v>2179.3200000000002</v>
      </c>
    </row>
    <row r="4906" spans="1:7" x14ac:dyDescent="0.25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 s="8">
        <v>1392.36</v>
      </c>
    </row>
    <row r="4907" spans="1:7" x14ac:dyDescent="0.25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 s="8">
        <v>213.74</v>
      </c>
    </row>
    <row r="4908" spans="1:7" x14ac:dyDescent="0.25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 s="8">
        <v>1711.32</v>
      </c>
    </row>
    <row r="4909" spans="1:7" x14ac:dyDescent="0.25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 s="8">
        <v>1195.83</v>
      </c>
    </row>
    <row r="4910" spans="1:7" x14ac:dyDescent="0.25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 s="8">
        <v>945.31</v>
      </c>
    </row>
    <row r="4911" spans="1:7" x14ac:dyDescent="0.25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 s="8">
        <v>2132.96</v>
      </c>
    </row>
    <row r="4912" spans="1:7" x14ac:dyDescent="0.25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 s="8">
        <v>1066.25</v>
      </c>
    </row>
    <row r="4913" spans="1:7" x14ac:dyDescent="0.25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 s="8">
        <v>2010.47</v>
      </c>
    </row>
    <row r="4914" spans="1:7" x14ac:dyDescent="0.25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 s="8">
        <v>2683.65</v>
      </c>
    </row>
    <row r="4915" spans="1:7" x14ac:dyDescent="0.25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 s="8">
        <v>2038.7</v>
      </c>
    </row>
    <row r="4916" spans="1:7" x14ac:dyDescent="0.25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 s="8">
        <v>1876.14</v>
      </c>
    </row>
    <row r="4917" spans="1:7" x14ac:dyDescent="0.25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 s="8">
        <v>2832.77</v>
      </c>
    </row>
    <row r="4918" spans="1:7" x14ac:dyDescent="0.25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 s="8">
        <v>2648.53</v>
      </c>
    </row>
    <row r="4919" spans="1:7" x14ac:dyDescent="0.25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 s="8">
        <v>1690.94</v>
      </c>
    </row>
    <row r="4920" spans="1:7" x14ac:dyDescent="0.25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 s="8">
        <v>3441.23</v>
      </c>
    </row>
    <row r="4921" spans="1:7" x14ac:dyDescent="0.25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 s="8">
        <v>797.08</v>
      </c>
    </row>
    <row r="4922" spans="1:7" x14ac:dyDescent="0.25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 s="8">
        <v>1134.99</v>
      </c>
    </row>
    <row r="4923" spans="1:7" x14ac:dyDescent="0.25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 s="8">
        <v>2542.7800000000002</v>
      </c>
    </row>
    <row r="4924" spans="1:7" x14ac:dyDescent="0.25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 s="8">
        <v>2564.29</v>
      </c>
    </row>
    <row r="4925" spans="1:7" x14ac:dyDescent="0.25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 s="8">
        <v>2384.96</v>
      </c>
    </row>
    <row r="4926" spans="1:7" x14ac:dyDescent="0.25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 s="8">
        <v>1290.68</v>
      </c>
    </row>
    <row r="4927" spans="1:7" x14ac:dyDescent="0.25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 s="8">
        <v>1273.1099999999999</v>
      </c>
    </row>
    <row r="4928" spans="1:7" x14ac:dyDescent="0.25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 s="8">
        <v>1991.43</v>
      </c>
    </row>
    <row r="4929" spans="1:7" x14ac:dyDescent="0.25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 s="8">
        <v>2083.17</v>
      </c>
    </row>
    <row r="4930" spans="1:7" x14ac:dyDescent="0.25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 s="8">
        <v>2069.86</v>
      </c>
    </row>
    <row r="4931" spans="1:7" x14ac:dyDescent="0.25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 s="8">
        <v>2076.96</v>
      </c>
    </row>
    <row r="4932" spans="1:7" x14ac:dyDescent="0.25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 s="8">
        <v>1977.35</v>
      </c>
    </row>
    <row r="4933" spans="1:7" x14ac:dyDescent="0.25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 s="8">
        <v>2025.99</v>
      </c>
    </row>
    <row r="4934" spans="1:7" x14ac:dyDescent="0.25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 s="8">
        <v>2238.61</v>
      </c>
    </row>
    <row r="4935" spans="1:7" x14ac:dyDescent="0.25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 s="8">
        <v>2239.85</v>
      </c>
    </row>
    <row r="4936" spans="1:7" x14ac:dyDescent="0.25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 s="8">
        <v>549.35</v>
      </c>
    </row>
    <row r="4937" spans="1:7" x14ac:dyDescent="0.25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 s="8">
        <v>1492.59</v>
      </c>
    </row>
    <row r="4938" spans="1:7" x14ac:dyDescent="0.25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 s="8">
        <v>2168.83</v>
      </c>
    </row>
    <row r="4939" spans="1:7" x14ac:dyDescent="0.25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 s="8">
        <v>2104.04</v>
      </c>
    </row>
    <row r="4940" spans="1:7" x14ac:dyDescent="0.25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 s="8">
        <v>568</v>
      </c>
    </row>
    <row r="4941" spans="1:7" x14ac:dyDescent="0.25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 s="8">
        <v>1117.21</v>
      </c>
    </row>
    <row r="4942" spans="1:7" x14ac:dyDescent="0.25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 s="8">
        <v>674.51</v>
      </c>
    </row>
    <row r="4943" spans="1:7" x14ac:dyDescent="0.25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 s="8">
        <v>1928.9</v>
      </c>
    </row>
    <row r="4944" spans="1:7" x14ac:dyDescent="0.25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 s="8">
        <v>1280.5999999999999</v>
      </c>
    </row>
    <row r="4945" spans="1:7" x14ac:dyDescent="0.25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 s="8">
        <v>1410.63</v>
      </c>
    </row>
    <row r="4946" spans="1:7" x14ac:dyDescent="0.25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 s="8">
        <v>1963.95</v>
      </c>
    </row>
    <row r="4947" spans="1:7" x14ac:dyDescent="0.25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 s="8">
        <v>2133.12</v>
      </c>
    </row>
    <row r="4948" spans="1:7" x14ac:dyDescent="0.25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 s="8">
        <v>1654.5</v>
      </c>
    </row>
    <row r="4949" spans="1:7" x14ac:dyDescent="0.25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 s="8">
        <v>889.66</v>
      </c>
    </row>
    <row r="4950" spans="1:7" x14ac:dyDescent="0.25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 s="8">
        <v>2467.52</v>
      </c>
    </row>
    <row r="4951" spans="1:7" x14ac:dyDescent="0.25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 s="8">
        <v>2475.0500000000002</v>
      </c>
    </row>
    <row r="4952" spans="1:7" x14ac:dyDescent="0.25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 s="8">
        <v>2083.41</v>
      </c>
    </row>
    <row r="4953" spans="1:7" x14ac:dyDescent="0.25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 s="8">
        <v>2530.9499999999998</v>
      </c>
    </row>
    <row r="4954" spans="1:7" x14ac:dyDescent="0.25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 s="8">
        <v>949.94</v>
      </c>
    </row>
    <row r="4955" spans="1:7" x14ac:dyDescent="0.25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 s="8">
        <v>1154.67</v>
      </c>
    </row>
    <row r="4956" spans="1:7" x14ac:dyDescent="0.25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 s="8">
        <v>2356.3000000000002</v>
      </c>
    </row>
    <row r="4957" spans="1:7" x14ac:dyDescent="0.25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 s="8">
        <v>2295.7199999999998</v>
      </c>
    </row>
    <row r="4958" spans="1:7" x14ac:dyDescent="0.25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 s="8">
        <v>1459.9</v>
      </c>
    </row>
    <row r="4959" spans="1:7" x14ac:dyDescent="0.25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 s="8">
        <v>624.08000000000004</v>
      </c>
    </row>
    <row r="4960" spans="1:7" x14ac:dyDescent="0.25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 s="8">
        <v>730.39</v>
      </c>
    </row>
    <row r="4961" spans="1:7" x14ac:dyDescent="0.25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 s="8">
        <v>2089.42</v>
      </c>
    </row>
    <row r="4962" spans="1:7" x14ac:dyDescent="0.25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 s="8">
        <v>555.53</v>
      </c>
    </row>
    <row r="4963" spans="1:7" x14ac:dyDescent="0.25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 s="8">
        <v>2232.7199999999998</v>
      </c>
    </row>
    <row r="4964" spans="1:7" x14ac:dyDescent="0.25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 s="8">
        <v>557.16999999999996</v>
      </c>
    </row>
    <row r="4965" spans="1:7" x14ac:dyDescent="0.25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 s="8">
        <v>872.89</v>
      </c>
    </row>
    <row r="4966" spans="1:7" x14ac:dyDescent="0.25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 s="8">
        <v>2022.34</v>
      </c>
    </row>
    <row r="4967" spans="1:7" x14ac:dyDescent="0.25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 s="8">
        <v>3395.91</v>
      </c>
    </row>
    <row r="4968" spans="1:7" x14ac:dyDescent="0.25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 s="8">
        <v>2110.7199999999998</v>
      </c>
    </row>
    <row r="4969" spans="1:7" x14ac:dyDescent="0.25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 s="8">
        <v>1957.91</v>
      </c>
    </row>
    <row r="4970" spans="1:7" x14ac:dyDescent="0.25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 s="8">
        <v>2344.4699999999998</v>
      </c>
    </row>
    <row r="4971" spans="1:7" x14ac:dyDescent="0.25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 s="8">
        <v>1742.57</v>
      </c>
    </row>
    <row r="4972" spans="1:7" x14ac:dyDescent="0.25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 s="8">
        <v>2361.9299999999998</v>
      </c>
    </row>
    <row r="4973" spans="1:7" x14ac:dyDescent="0.25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 s="8">
        <v>627.38</v>
      </c>
    </row>
    <row r="4974" spans="1:7" x14ac:dyDescent="0.25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 s="8">
        <v>1497.74</v>
      </c>
    </row>
    <row r="4975" spans="1:7" x14ac:dyDescent="0.25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 s="8">
        <v>2038.02</v>
      </c>
    </row>
    <row r="4976" spans="1:7" x14ac:dyDescent="0.25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 s="8">
        <v>906.08</v>
      </c>
    </row>
    <row r="4977" spans="1:7" x14ac:dyDescent="0.25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 s="8">
        <v>1045.3900000000001</v>
      </c>
    </row>
    <row r="4978" spans="1:7" x14ac:dyDescent="0.25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 s="8">
        <v>1118.78</v>
      </c>
    </row>
    <row r="4979" spans="1:7" x14ac:dyDescent="0.25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 s="8">
        <v>942.06</v>
      </c>
    </row>
    <row r="4980" spans="1:7" x14ac:dyDescent="0.25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 s="8">
        <v>2781.94</v>
      </c>
    </row>
    <row r="4981" spans="1:7" x14ac:dyDescent="0.25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 s="8">
        <v>2663.08</v>
      </c>
    </row>
    <row r="4982" spans="1:7" x14ac:dyDescent="0.25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 s="8">
        <v>1183.23</v>
      </c>
    </row>
    <row r="4983" spans="1:7" x14ac:dyDescent="0.25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 s="8">
        <v>2152.11</v>
      </c>
    </row>
    <row r="4984" spans="1:7" x14ac:dyDescent="0.25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 s="8">
        <v>2255.0300000000002</v>
      </c>
    </row>
    <row r="4985" spans="1:7" x14ac:dyDescent="0.25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 s="8">
        <v>2089.13</v>
      </c>
    </row>
    <row r="4986" spans="1:7" x14ac:dyDescent="0.25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 s="8">
        <v>2012.65</v>
      </c>
    </row>
    <row r="4987" spans="1:7" x14ac:dyDescent="0.25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 s="8">
        <v>1094.79</v>
      </c>
    </row>
    <row r="4988" spans="1:7" x14ac:dyDescent="0.25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 s="8">
        <v>1691.23</v>
      </c>
    </row>
    <row r="4989" spans="1:7" x14ac:dyDescent="0.25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 s="8">
        <v>2575.59</v>
      </c>
    </row>
    <row r="4990" spans="1:7" x14ac:dyDescent="0.25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 s="8">
        <v>2425.2199999999998</v>
      </c>
    </row>
    <row r="4991" spans="1:7" x14ac:dyDescent="0.25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 s="8">
        <v>3007.76</v>
      </c>
    </row>
    <row r="4992" spans="1:7" x14ac:dyDescent="0.25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 s="8">
        <v>2202.5100000000002</v>
      </c>
    </row>
    <row r="4993" spans="1:7" x14ac:dyDescent="0.25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 s="8">
        <v>2395.1999999999998</v>
      </c>
    </row>
    <row r="4994" spans="1:7" x14ac:dyDescent="0.25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 s="8">
        <v>1531.59</v>
      </c>
    </row>
    <row r="4995" spans="1:7" x14ac:dyDescent="0.25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 s="8">
        <v>2210.17</v>
      </c>
    </row>
    <row r="4996" spans="1:7" x14ac:dyDescent="0.25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 s="8">
        <v>2345.5</v>
      </c>
    </row>
    <row r="4997" spans="1:7" x14ac:dyDescent="0.25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 s="8">
        <v>4331.3999999999996</v>
      </c>
    </row>
    <row r="4998" spans="1:7" x14ac:dyDescent="0.25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 s="8">
        <v>2028.94</v>
      </c>
    </row>
    <row r="4999" spans="1:7" x14ac:dyDescent="0.25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 s="8">
        <v>2465.15</v>
      </c>
    </row>
    <row r="5000" spans="1:7" x14ac:dyDescent="0.25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 s="8">
        <v>3350.37</v>
      </c>
    </row>
    <row r="5001" spans="1:7" x14ac:dyDescent="0.25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 s="8">
        <v>2301.46</v>
      </c>
    </row>
    <row r="5002" spans="1:7" x14ac:dyDescent="0.25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 s="8">
        <v>2059.08</v>
      </c>
    </row>
    <row r="5003" spans="1:7" x14ac:dyDescent="0.25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 s="8">
        <v>2328.27</v>
      </c>
    </row>
    <row r="5004" spans="1:7" x14ac:dyDescent="0.25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 s="8">
        <v>2637.53</v>
      </c>
    </row>
    <row r="5005" spans="1:7" x14ac:dyDescent="0.25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 s="8">
        <v>2208</v>
      </c>
    </row>
    <row r="5006" spans="1:7" x14ac:dyDescent="0.25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 s="8">
        <v>2480.44</v>
      </c>
    </row>
    <row r="5007" spans="1:7" x14ac:dyDescent="0.25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 s="8">
        <v>2002.56</v>
      </c>
    </row>
    <row r="5008" spans="1:7" x14ac:dyDescent="0.25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 s="8">
        <v>1839.02</v>
      </c>
    </row>
    <row r="5009" spans="1:7" x14ac:dyDescent="0.25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 s="8">
        <v>2236.81</v>
      </c>
    </row>
    <row r="5010" spans="1:7" x14ac:dyDescent="0.25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 s="8">
        <v>3422.19</v>
      </c>
    </row>
    <row r="5011" spans="1:7" x14ac:dyDescent="0.25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 s="8">
        <v>2147.86</v>
      </c>
    </row>
    <row r="5012" spans="1:7" x14ac:dyDescent="0.25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 s="8">
        <v>2146.58</v>
      </c>
    </row>
    <row r="5013" spans="1:7" x14ac:dyDescent="0.25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 s="8">
        <v>2586.36</v>
      </c>
    </row>
    <row r="5014" spans="1:7" x14ac:dyDescent="0.25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 s="8">
        <v>3410.98</v>
      </c>
    </row>
    <row r="5015" spans="1:7" x14ac:dyDescent="0.25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 s="8">
        <v>2722.84</v>
      </c>
    </row>
    <row r="5016" spans="1:7" x14ac:dyDescent="0.25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 s="8">
        <v>1883.57</v>
      </c>
    </row>
    <row r="5017" spans="1:7" x14ac:dyDescent="0.25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 s="8">
        <v>1521.26</v>
      </c>
    </row>
    <row r="5018" spans="1:7" x14ac:dyDescent="0.25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 s="8">
        <v>800.04</v>
      </c>
    </row>
    <row r="5019" spans="1:7" x14ac:dyDescent="0.25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 s="8">
        <v>1919.47</v>
      </c>
    </row>
    <row r="5020" spans="1:7" x14ac:dyDescent="0.25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 s="8">
        <v>2150.67</v>
      </c>
    </row>
    <row r="5021" spans="1:7" x14ac:dyDescent="0.25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 s="8">
        <v>1454.96</v>
      </c>
    </row>
    <row r="5022" spans="1:7" x14ac:dyDescent="0.25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 s="8">
        <v>3058.23</v>
      </c>
    </row>
    <row r="5023" spans="1:7" x14ac:dyDescent="0.25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 s="8">
        <v>2389.4299999999998</v>
      </c>
    </row>
    <row r="5024" spans="1:7" x14ac:dyDescent="0.25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 s="8">
        <v>2326.25</v>
      </c>
    </row>
    <row r="5025" spans="1:7" x14ac:dyDescent="0.25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 s="8">
        <v>2579.9899999999998</v>
      </c>
    </row>
    <row r="5026" spans="1:7" x14ac:dyDescent="0.25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 s="8">
        <v>2190.4899999999998</v>
      </c>
    </row>
    <row r="5027" spans="1:7" x14ac:dyDescent="0.25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 s="8">
        <v>2187.4699999999998</v>
      </c>
    </row>
    <row r="5028" spans="1:7" x14ac:dyDescent="0.25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 s="8">
        <v>1531.07</v>
      </c>
    </row>
    <row r="5029" spans="1:7" x14ac:dyDescent="0.25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 s="8">
        <v>641.79999999999995</v>
      </c>
    </row>
    <row r="5030" spans="1:7" x14ac:dyDescent="0.25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 s="8">
        <v>3321.48</v>
      </c>
    </row>
    <row r="5031" spans="1:7" x14ac:dyDescent="0.25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 s="8">
        <v>2577</v>
      </c>
    </row>
    <row r="5032" spans="1:7" x14ac:dyDescent="0.25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 s="8">
        <v>2044.6</v>
      </c>
    </row>
    <row r="5033" spans="1:7" x14ac:dyDescent="0.25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 s="8">
        <v>2061.59</v>
      </c>
    </row>
    <row r="5034" spans="1:7" x14ac:dyDescent="0.25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 s="8">
        <v>3150.49</v>
      </c>
    </row>
    <row r="5035" spans="1:7" x14ac:dyDescent="0.25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 s="8">
        <v>2695.93</v>
      </c>
    </row>
    <row r="5036" spans="1:7" x14ac:dyDescent="0.25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 s="8">
        <v>2568.61</v>
      </c>
    </row>
    <row r="5037" spans="1:7" x14ac:dyDescent="0.25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 s="8">
        <v>1451.62</v>
      </c>
    </row>
    <row r="5038" spans="1:7" x14ac:dyDescent="0.25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 s="8">
        <v>2186.29</v>
      </c>
    </row>
    <row r="5039" spans="1:7" x14ac:dyDescent="0.25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 s="8">
        <v>1841.33</v>
      </c>
    </row>
    <row r="5040" spans="1:7" x14ac:dyDescent="0.25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 s="8">
        <v>2357.5700000000002</v>
      </c>
    </row>
    <row r="5041" spans="1:7" x14ac:dyDescent="0.25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 s="8">
        <v>2231.39</v>
      </c>
    </row>
    <row r="5042" spans="1:7" x14ac:dyDescent="0.25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 s="8">
        <v>1984.35</v>
      </c>
    </row>
    <row r="5043" spans="1:7" x14ac:dyDescent="0.25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 s="8">
        <v>1056.8699999999999</v>
      </c>
    </row>
    <row r="5044" spans="1:7" x14ac:dyDescent="0.25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 s="8">
        <v>1783.51</v>
      </c>
    </row>
    <row r="5045" spans="1:7" x14ac:dyDescent="0.25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 s="8">
        <v>2594.41</v>
      </c>
    </row>
    <row r="5046" spans="1:7" x14ac:dyDescent="0.25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 s="8">
        <v>2767.58</v>
      </c>
    </row>
    <row r="5047" spans="1:7" x14ac:dyDescent="0.25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 s="8">
        <v>3024.56</v>
      </c>
    </row>
    <row r="5048" spans="1:7" x14ac:dyDescent="0.25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 s="8">
        <v>2296.63</v>
      </c>
    </row>
    <row r="5049" spans="1:7" x14ac:dyDescent="0.25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 s="8">
        <v>2146.44</v>
      </c>
    </row>
    <row r="5050" spans="1:7" x14ac:dyDescent="0.25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 s="8">
        <v>2948.01</v>
      </c>
    </row>
    <row r="5051" spans="1:7" x14ac:dyDescent="0.25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 s="8">
        <v>1279.6500000000001</v>
      </c>
    </row>
    <row r="5052" spans="1:7" x14ac:dyDescent="0.25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 s="8">
        <v>2826.26</v>
      </c>
    </row>
    <row r="5053" spans="1:7" x14ac:dyDescent="0.25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 s="8">
        <v>2466.7600000000002</v>
      </c>
    </row>
    <row r="5054" spans="1:7" x14ac:dyDescent="0.25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 s="8">
        <v>1820.74</v>
      </c>
    </row>
    <row r="5055" spans="1:7" x14ac:dyDescent="0.25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 s="8">
        <v>3199.61</v>
      </c>
    </row>
    <row r="5056" spans="1:7" x14ac:dyDescent="0.25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 s="8">
        <v>772.18</v>
      </c>
    </row>
    <row r="5057" spans="1:7" x14ac:dyDescent="0.25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 s="8">
        <v>2984.98</v>
      </c>
    </row>
    <row r="5058" spans="1:7" x14ac:dyDescent="0.25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 s="8">
        <v>2749.3</v>
      </c>
    </row>
    <row r="5059" spans="1:7" x14ac:dyDescent="0.25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 s="8">
        <v>1299.56</v>
      </c>
    </row>
    <row r="5060" spans="1:7" x14ac:dyDescent="0.25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 s="8">
        <v>2649.51</v>
      </c>
    </row>
    <row r="5061" spans="1:7" x14ac:dyDescent="0.25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 s="8">
        <v>1741</v>
      </c>
    </row>
    <row r="5062" spans="1:7" x14ac:dyDescent="0.25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 s="8">
        <v>1685.03</v>
      </c>
    </row>
    <row r="5063" spans="1:7" x14ac:dyDescent="0.25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 s="8">
        <v>2425.87</v>
      </c>
    </row>
    <row r="5064" spans="1:7" x14ac:dyDescent="0.25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 s="8">
        <v>2562.6799999999998</v>
      </c>
    </row>
    <row r="5065" spans="1:7" x14ac:dyDescent="0.25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 s="8">
        <v>2044.27</v>
      </c>
    </row>
    <row r="5066" spans="1:7" x14ac:dyDescent="0.25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 s="8">
        <v>1794.71</v>
      </c>
    </row>
    <row r="5067" spans="1:7" x14ac:dyDescent="0.25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 s="8">
        <v>1812.49</v>
      </c>
    </row>
    <row r="5068" spans="1:7" x14ac:dyDescent="0.25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 s="8">
        <v>2734.35</v>
      </c>
    </row>
    <row r="5069" spans="1:7" x14ac:dyDescent="0.25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 s="8">
        <v>2855.55</v>
      </c>
    </row>
    <row r="5070" spans="1:7" x14ac:dyDescent="0.25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 s="8">
        <v>3127.86</v>
      </c>
    </row>
    <row r="5071" spans="1:7" x14ac:dyDescent="0.25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 s="8">
        <v>3188.66</v>
      </c>
    </row>
    <row r="5072" spans="1:7" x14ac:dyDescent="0.25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 s="8">
        <v>1043.8599999999999</v>
      </c>
    </row>
    <row r="5073" spans="1:7" x14ac:dyDescent="0.25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 s="8">
        <v>611.69000000000005</v>
      </c>
    </row>
    <row r="5074" spans="1:7" x14ac:dyDescent="0.25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 s="8">
        <v>2768.35</v>
      </c>
    </row>
    <row r="5075" spans="1:7" x14ac:dyDescent="0.25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 s="8">
        <v>1770.25</v>
      </c>
    </row>
    <row r="5076" spans="1:7" x14ac:dyDescent="0.25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 s="8">
        <v>2604.17</v>
      </c>
    </row>
    <row r="5077" spans="1:7" x14ac:dyDescent="0.25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 s="8">
        <v>3000.15</v>
      </c>
    </row>
    <row r="5078" spans="1:7" x14ac:dyDescent="0.25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 s="8">
        <v>2196.9699999999998</v>
      </c>
    </row>
    <row r="5079" spans="1:7" x14ac:dyDescent="0.25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 s="8">
        <v>1363.43</v>
      </c>
    </row>
    <row r="5080" spans="1:7" x14ac:dyDescent="0.25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 s="8">
        <v>1053.32</v>
      </c>
    </row>
    <row r="5081" spans="1:7" x14ac:dyDescent="0.25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 s="8">
        <v>3358.1</v>
      </c>
    </row>
    <row r="5082" spans="1:7" x14ac:dyDescent="0.25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 s="8">
        <v>2745.29</v>
      </c>
    </row>
    <row r="5083" spans="1:7" x14ac:dyDescent="0.25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 s="8">
        <v>2805.12</v>
      </c>
    </row>
    <row r="5084" spans="1:7" x14ac:dyDescent="0.25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 s="8">
        <v>1397.25</v>
      </c>
    </row>
    <row r="5085" spans="1:7" x14ac:dyDescent="0.25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 s="8">
        <v>607.07000000000005</v>
      </c>
    </row>
    <row r="5086" spans="1:7" x14ac:dyDescent="0.25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 s="8">
        <v>2337.65</v>
      </c>
    </row>
    <row r="5087" spans="1:7" x14ac:dyDescent="0.25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 s="8">
        <v>1320.74</v>
      </c>
    </row>
    <row r="5088" spans="1:7" x14ac:dyDescent="0.25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 s="8">
        <v>2268.11</v>
      </c>
    </row>
    <row r="5089" spans="1:7" x14ac:dyDescent="0.25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 s="8">
        <v>2909.29</v>
      </c>
    </row>
    <row r="5090" spans="1:7" x14ac:dyDescent="0.25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 s="8">
        <v>1724.07</v>
      </c>
    </row>
    <row r="5091" spans="1:7" x14ac:dyDescent="0.25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 s="8">
        <v>2383.63</v>
      </c>
    </row>
    <row r="5092" spans="1:7" x14ac:dyDescent="0.25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 s="8">
        <v>2318.9699999999998</v>
      </c>
    </row>
    <row r="5093" spans="1:7" x14ac:dyDescent="0.25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 s="8">
        <v>2829.99</v>
      </c>
    </row>
    <row r="5094" spans="1:7" x14ac:dyDescent="0.25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 s="8">
        <v>2743.02</v>
      </c>
    </row>
    <row r="5095" spans="1:7" x14ac:dyDescent="0.25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 s="8">
        <v>998.26</v>
      </c>
    </row>
    <row r="5096" spans="1:7" x14ac:dyDescent="0.25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 s="8">
        <v>1148.0899999999999</v>
      </c>
    </row>
    <row r="5097" spans="1:7" x14ac:dyDescent="0.25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 s="8">
        <v>1742.22</v>
      </c>
    </row>
    <row r="5098" spans="1:7" x14ac:dyDescent="0.25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 s="8">
        <v>1370.86</v>
      </c>
    </row>
    <row r="5099" spans="1:7" x14ac:dyDescent="0.25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 s="8">
        <v>2710.4</v>
      </c>
    </row>
    <row r="5100" spans="1:7" x14ac:dyDescent="0.25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 s="8">
        <v>3298.69</v>
      </c>
    </row>
    <row r="5101" spans="1:7" x14ac:dyDescent="0.25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 s="8">
        <v>1681.76</v>
      </c>
    </row>
    <row r="5102" spans="1:7" x14ac:dyDescent="0.25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 s="8">
        <v>1837.03</v>
      </c>
    </row>
    <row r="5103" spans="1:7" x14ac:dyDescent="0.25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 s="8">
        <v>3186.58</v>
      </c>
    </row>
    <row r="5104" spans="1:7" x14ac:dyDescent="0.25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 s="8">
        <v>2250.4499999999998</v>
      </c>
    </row>
    <row r="5105" spans="1:7" x14ac:dyDescent="0.25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 s="8">
        <v>2991.26</v>
      </c>
    </row>
    <row r="5106" spans="1:7" x14ac:dyDescent="0.25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 s="8">
        <v>3843.1</v>
      </c>
    </row>
    <row r="5107" spans="1:7" x14ac:dyDescent="0.25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 s="8">
        <v>2015.4</v>
      </c>
    </row>
    <row r="5108" spans="1:7" x14ac:dyDescent="0.25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 s="8">
        <v>2985.05</v>
      </c>
    </row>
    <row r="5109" spans="1:7" x14ac:dyDescent="0.25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 s="8">
        <v>2537.6</v>
      </c>
    </row>
    <row r="5110" spans="1:7" x14ac:dyDescent="0.25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 s="8">
        <v>2332.4899999999998</v>
      </c>
    </row>
    <row r="5111" spans="1:7" x14ac:dyDescent="0.25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 s="8">
        <v>2090.15</v>
      </c>
    </row>
    <row r="5112" spans="1:7" x14ac:dyDescent="0.25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 s="8">
        <v>1105.92</v>
      </c>
    </row>
    <row r="5113" spans="1:7" x14ac:dyDescent="0.25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 s="8">
        <v>3095.04</v>
      </c>
    </row>
    <row r="5114" spans="1:7" x14ac:dyDescent="0.25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 s="8">
        <v>3755.43</v>
      </c>
    </row>
    <row r="5115" spans="1:7" x14ac:dyDescent="0.25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 s="8">
        <v>2329.2399999999998</v>
      </c>
    </row>
    <row r="5116" spans="1:7" x14ac:dyDescent="0.25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 s="8">
        <v>2408.4</v>
      </c>
    </row>
    <row r="5117" spans="1:7" x14ac:dyDescent="0.25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 s="8">
        <v>1184.3499999999999</v>
      </c>
    </row>
    <row r="5118" spans="1:7" x14ac:dyDescent="0.25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 s="8">
        <v>731.72</v>
      </c>
    </row>
    <row r="5119" spans="1:7" x14ac:dyDescent="0.25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 s="8">
        <v>2664.02</v>
      </c>
    </row>
    <row r="5120" spans="1:7" x14ac:dyDescent="0.25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 s="8">
        <v>2756.82</v>
      </c>
    </row>
    <row r="5121" spans="1:7" x14ac:dyDescent="0.25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 s="8">
        <v>2671.68</v>
      </c>
    </row>
    <row r="5122" spans="1:7" x14ac:dyDescent="0.25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 s="8">
        <v>3051.68</v>
      </c>
    </row>
    <row r="5123" spans="1:7" x14ac:dyDescent="0.25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 s="8">
        <v>2186.2600000000002</v>
      </c>
    </row>
    <row r="5124" spans="1:7" x14ac:dyDescent="0.25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 s="8">
        <v>2348.56</v>
      </c>
    </row>
    <row r="5125" spans="1:7" x14ac:dyDescent="0.25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 s="8">
        <v>1843.55</v>
      </c>
    </row>
    <row r="5126" spans="1:7" x14ac:dyDescent="0.25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 s="8">
        <v>3540.66</v>
      </c>
    </row>
    <row r="5127" spans="1:7" x14ac:dyDescent="0.25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 s="8">
        <v>2470.14</v>
      </c>
    </row>
    <row r="5128" spans="1:7" x14ac:dyDescent="0.25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 s="8">
        <v>2213.04</v>
      </c>
    </row>
    <row r="5129" spans="1:7" x14ac:dyDescent="0.25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 s="8">
        <v>1498.3</v>
      </c>
    </row>
    <row r="5130" spans="1:7" x14ac:dyDescent="0.25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 s="8">
        <v>924.67</v>
      </c>
    </row>
    <row r="5131" spans="1:7" x14ac:dyDescent="0.25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 s="8">
        <v>3967.8</v>
      </c>
    </row>
    <row r="5132" spans="1:7" x14ac:dyDescent="0.25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 s="8">
        <v>3170.04</v>
      </c>
    </row>
    <row r="5133" spans="1:7" x14ac:dyDescent="0.25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 s="8">
        <v>2424.64</v>
      </c>
    </row>
    <row r="5134" spans="1:7" x14ac:dyDescent="0.25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 s="8">
        <v>2336.91</v>
      </c>
    </row>
    <row r="5135" spans="1:7" x14ac:dyDescent="0.25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 s="8">
        <v>2474.66</v>
      </c>
    </row>
    <row r="5136" spans="1:7" x14ac:dyDescent="0.25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 s="8">
        <v>1430.21</v>
      </c>
    </row>
    <row r="5137" spans="1:7" x14ac:dyDescent="0.25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 s="8">
        <v>2010.38</v>
      </c>
    </row>
    <row r="5138" spans="1:7" x14ac:dyDescent="0.25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 s="8">
        <v>1900.96</v>
      </c>
    </row>
    <row r="5139" spans="1:7" x14ac:dyDescent="0.25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 s="8">
        <v>2975.06</v>
      </c>
    </row>
    <row r="5140" spans="1:7" x14ac:dyDescent="0.25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 s="8">
        <v>2601.7600000000002</v>
      </c>
    </row>
    <row r="5141" spans="1:7" x14ac:dyDescent="0.25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 s="8">
        <v>2810.26</v>
      </c>
    </row>
    <row r="5142" spans="1:7" x14ac:dyDescent="0.25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 s="8">
        <v>2806.43</v>
      </c>
    </row>
    <row r="5143" spans="1:7" x14ac:dyDescent="0.25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 s="8">
        <v>953.21</v>
      </c>
    </row>
    <row r="5144" spans="1:7" x14ac:dyDescent="0.25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 s="8">
        <v>4080.91</v>
      </c>
    </row>
    <row r="5145" spans="1:7" x14ac:dyDescent="0.25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 s="8">
        <v>1802.42</v>
      </c>
    </row>
    <row r="5146" spans="1:7" x14ac:dyDescent="0.25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 s="8">
        <v>2613.4899999999998</v>
      </c>
    </row>
    <row r="5147" spans="1:7" x14ac:dyDescent="0.25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 s="8">
        <v>2858.51</v>
      </c>
    </row>
    <row r="5148" spans="1:7" x14ac:dyDescent="0.25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 s="8">
        <v>3338.96</v>
      </c>
    </row>
    <row r="5149" spans="1:7" x14ac:dyDescent="0.25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 s="8">
        <v>2567.7600000000002</v>
      </c>
    </row>
    <row r="5150" spans="1:7" x14ac:dyDescent="0.25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 s="8">
        <v>2310.69</v>
      </c>
    </row>
    <row r="5151" spans="1:7" x14ac:dyDescent="0.25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 s="8">
        <v>988.32</v>
      </c>
    </row>
    <row r="5152" spans="1:7" x14ac:dyDescent="0.25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 s="8">
        <v>1947.19</v>
      </c>
    </row>
    <row r="5153" spans="1:7" x14ac:dyDescent="0.25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 s="8">
        <v>2619.92</v>
      </c>
    </row>
    <row r="5154" spans="1:7" x14ac:dyDescent="0.25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 s="8">
        <v>754.83</v>
      </c>
    </row>
    <row r="5155" spans="1:7" x14ac:dyDescent="0.25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 s="8">
        <v>1570.06</v>
      </c>
    </row>
    <row r="5156" spans="1:7" x14ac:dyDescent="0.25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 s="8">
        <v>2567.5700000000002</v>
      </c>
    </row>
    <row r="5157" spans="1:7" x14ac:dyDescent="0.25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 s="8">
        <v>2116.33</v>
      </c>
    </row>
    <row r="5158" spans="1:7" x14ac:dyDescent="0.25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 s="8">
        <v>992.17</v>
      </c>
    </row>
    <row r="5159" spans="1:7" x14ac:dyDescent="0.25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 s="8">
        <v>2146.73</v>
      </c>
    </row>
    <row r="5160" spans="1:7" x14ac:dyDescent="0.25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 s="8">
        <v>432.45</v>
      </c>
    </row>
    <row r="5161" spans="1:7" x14ac:dyDescent="0.25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 s="8">
        <v>2436.4699999999998</v>
      </c>
    </row>
    <row r="5162" spans="1:7" x14ac:dyDescent="0.25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 s="8">
        <v>3169.47</v>
      </c>
    </row>
    <row r="5163" spans="1:7" x14ac:dyDescent="0.25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 s="8">
        <v>2838.56</v>
      </c>
    </row>
    <row r="5164" spans="1:7" x14ac:dyDescent="0.25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 s="8">
        <v>1790.88</v>
      </c>
    </row>
    <row r="5165" spans="1:7" x14ac:dyDescent="0.25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 s="8">
        <v>2989.87</v>
      </c>
    </row>
    <row r="5166" spans="1:7" x14ac:dyDescent="0.25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 s="8">
        <v>2140.69</v>
      </c>
    </row>
    <row r="5167" spans="1:7" x14ac:dyDescent="0.25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 s="8">
        <v>1687.04</v>
      </c>
    </row>
    <row r="5168" spans="1:7" x14ac:dyDescent="0.25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 s="8">
        <v>1447.7</v>
      </c>
    </row>
    <row r="5169" spans="1:7" x14ac:dyDescent="0.25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 s="8">
        <v>3486.29</v>
      </c>
    </row>
    <row r="5170" spans="1:7" x14ac:dyDescent="0.25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 s="8">
        <v>2745.2</v>
      </c>
    </row>
    <row r="5171" spans="1:7" x14ac:dyDescent="0.25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 s="8">
        <v>2041.87</v>
      </c>
    </row>
    <row r="5172" spans="1:7" x14ac:dyDescent="0.25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 s="8">
        <v>2077.2600000000002</v>
      </c>
    </row>
    <row r="5173" spans="1:7" x14ac:dyDescent="0.25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 s="8">
        <v>1734.36</v>
      </c>
    </row>
    <row r="5174" spans="1:7" x14ac:dyDescent="0.25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 s="8">
        <v>1436.15</v>
      </c>
    </row>
    <row r="5175" spans="1:7" x14ac:dyDescent="0.25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 s="8">
        <v>1728.58</v>
      </c>
    </row>
    <row r="5176" spans="1:7" x14ac:dyDescent="0.25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 s="8">
        <v>2368.2399999999998</v>
      </c>
    </row>
    <row r="5177" spans="1:7" x14ac:dyDescent="0.25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 s="8">
        <v>2740.89</v>
      </c>
    </row>
    <row r="5178" spans="1:7" x14ac:dyDescent="0.25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 s="8">
        <v>2519.34</v>
      </c>
    </row>
    <row r="5179" spans="1:7" x14ac:dyDescent="0.25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 s="8">
        <v>1782.9</v>
      </c>
    </row>
    <row r="5180" spans="1:7" x14ac:dyDescent="0.25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 s="8">
        <v>1952.22</v>
      </c>
    </row>
    <row r="5181" spans="1:7" x14ac:dyDescent="0.25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 s="8">
        <v>2129.41</v>
      </c>
    </row>
    <row r="5182" spans="1:7" x14ac:dyDescent="0.25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 s="8">
        <v>1959.68</v>
      </c>
    </row>
    <row r="5183" spans="1:7" x14ac:dyDescent="0.25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 s="8">
        <v>1483.04</v>
      </c>
    </row>
    <row r="5184" spans="1:7" x14ac:dyDescent="0.25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 s="8">
        <v>3140</v>
      </c>
    </row>
    <row r="5185" spans="1:7" x14ac:dyDescent="0.25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 s="8">
        <v>735.7</v>
      </c>
    </row>
    <row r="5186" spans="1:7" x14ac:dyDescent="0.25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 s="8">
        <v>3176.28</v>
      </c>
    </row>
    <row r="5187" spans="1:7" x14ac:dyDescent="0.25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 s="8">
        <v>213.59</v>
      </c>
    </row>
    <row r="5188" spans="1:7" x14ac:dyDescent="0.25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 s="8">
        <v>985.41</v>
      </c>
    </row>
    <row r="5189" spans="1:7" x14ac:dyDescent="0.25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 s="8">
        <v>2492.89</v>
      </c>
    </row>
    <row r="5190" spans="1:7" x14ac:dyDescent="0.25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 s="8">
        <v>2643.45</v>
      </c>
    </row>
    <row r="5191" spans="1:7" x14ac:dyDescent="0.25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 s="8">
        <v>2789.17</v>
      </c>
    </row>
    <row r="5192" spans="1:7" x14ac:dyDescent="0.25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 s="8">
        <v>204.2</v>
      </c>
    </row>
    <row r="5193" spans="1:7" x14ac:dyDescent="0.25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 s="8">
        <v>2875.88</v>
      </c>
    </row>
    <row r="5194" spans="1:7" x14ac:dyDescent="0.25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 s="8">
        <v>3440.49</v>
      </c>
    </row>
    <row r="5195" spans="1:7" x14ac:dyDescent="0.25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 s="8">
        <v>2560.35</v>
      </c>
    </row>
    <row r="5196" spans="1:7" x14ac:dyDescent="0.25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 s="8">
        <v>2233.7600000000002</v>
      </c>
    </row>
    <row r="5197" spans="1:7" x14ac:dyDescent="0.25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 s="8">
        <v>2108.7399999999998</v>
      </c>
    </row>
    <row r="5198" spans="1:7" x14ac:dyDescent="0.25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 s="8">
        <v>2419.27</v>
      </c>
    </row>
    <row r="5199" spans="1:7" x14ac:dyDescent="0.25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 s="8">
        <v>2095.8200000000002</v>
      </c>
    </row>
    <row r="5200" spans="1:7" x14ac:dyDescent="0.25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 s="8">
        <v>2477.7800000000002</v>
      </c>
    </row>
    <row r="5201" spans="1:7" x14ac:dyDescent="0.25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 s="8">
        <v>2093.31</v>
      </c>
    </row>
    <row r="5202" spans="1:7" x14ac:dyDescent="0.25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 s="8">
        <v>3440.83</v>
      </c>
    </row>
    <row r="5203" spans="1:7" x14ac:dyDescent="0.25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 s="8">
        <v>2587.8200000000002</v>
      </c>
    </row>
    <row r="5204" spans="1:7" x14ac:dyDescent="0.25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 s="8">
        <v>1950.39</v>
      </c>
    </row>
    <row r="5205" spans="1:7" x14ac:dyDescent="0.25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 s="8">
        <v>1809.18</v>
      </c>
    </row>
    <row r="5206" spans="1:7" x14ac:dyDescent="0.25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 s="8">
        <v>2218.81</v>
      </c>
    </row>
    <row r="5207" spans="1:7" x14ac:dyDescent="0.25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 s="8">
        <v>3129.03</v>
      </c>
    </row>
    <row r="5208" spans="1:7" x14ac:dyDescent="0.25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 s="8">
        <v>2867.24</v>
      </c>
    </row>
    <row r="5209" spans="1:7" x14ac:dyDescent="0.25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 s="8">
        <v>2085.67</v>
      </c>
    </row>
    <row r="5210" spans="1:7" x14ac:dyDescent="0.25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 s="8">
        <v>1814.28</v>
      </c>
    </row>
    <row r="5211" spans="1:7" x14ac:dyDescent="0.25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 s="8">
        <v>2700.03</v>
      </c>
    </row>
    <row r="5212" spans="1:7" x14ac:dyDescent="0.25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 s="8">
        <v>2226.1</v>
      </c>
    </row>
    <row r="5213" spans="1:7" x14ac:dyDescent="0.25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 s="8">
        <v>2253.29</v>
      </c>
    </row>
    <row r="5214" spans="1:7" x14ac:dyDescent="0.25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 s="8">
        <v>1622.21</v>
      </c>
    </row>
    <row r="5215" spans="1:7" x14ac:dyDescent="0.25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 s="8">
        <v>3853.4</v>
      </c>
    </row>
    <row r="5216" spans="1:7" x14ac:dyDescent="0.25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 s="8">
        <v>1929.69</v>
      </c>
    </row>
    <row r="5217" spans="1:7" x14ac:dyDescent="0.25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 s="8">
        <v>343.18</v>
      </c>
    </row>
    <row r="5218" spans="1:7" x14ac:dyDescent="0.25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 s="8">
        <v>2164.14</v>
      </c>
    </row>
    <row r="5219" spans="1:7" x14ac:dyDescent="0.25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 s="8">
        <v>909.69</v>
      </c>
    </row>
    <row r="5220" spans="1:7" x14ac:dyDescent="0.25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 s="8">
        <v>2729.74</v>
      </c>
    </row>
    <row r="5221" spans="1:7" x14ac:dyDescent="0.25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 s="8">
        <v>2463.98</v>
      </c>
    </row>
    <row r="5222" spans="1:7" x14ac:dyDescent="0.25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 s="8">
        <v>2687.2</v>
      </c>
    </row>
    <row r="5223" spans="1:7" x14ac:dyDescent="0.25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 s="8">
        <v>2365.84</v>
      </c>
    </row>
    <row r="5224" spans="1:7" x14ac:dyDescent="0.25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 s="8">
        <v>1107.68</v>
      </c>
    </row>
    <row r="5225" spans="1:7" x14ac:dyDescent="0.25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 s="8">
        <v>2401.84</v>
      </c>
    </row>
    <row r="5226" spans="1:7" x14ac:dyDescent="0.25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 s="8">
        <v>3063.07</v>
      </c>
    </row>
    <row r="5227" spans="1:7" x14ac:dyDescent="0.25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 s="8">
        <v>443.42</v>
      </c>
    </row>
    <row r="5228" spans="1:7" x14ac:dyDescent="0.25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 s="8">
        <v>2008.62</v>
      </c>
    </row>
    <row r="5229" spans="1:7" x14ac:dyDescent="0.25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 s="8">
        <v>2115.09</v>
      </c>
    </row>
    <row r="5230" spans="1:7" x14ac:dyDescent="0.25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 s="8">
        <v>3384.76</v>
      </c>
    </row>
    <row r="5231" spans="1:7" x14ac:dyDescent="0.25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 s="8">
        <v>2707.21</v>
      </c>
    </row>
    <row r="5232" spans="1:7" x14ac:dyDescent="0.25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 s="8">
        <v>2783.68</v>
      </c>
    </row>
    <row r="5233" spans="1:7" x14ac:dyDescent="0.25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 s="8">
        <v>1669.78</v>
      </c>
    </row>
    <row r="5234" spans="1:7" x14ac:dyDescent="0.25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 s="8">
        <v>992.74</v>
      </c>
    </row>
    <row r="5235" spans="1:7" x14ac:dyDescent="0.25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 s="8">
        <v>2499.61</v>
      </c>
    </row>
    <row r="5236" spans="1:7" x14ac:dyDescent="0.25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 s="8">
        <v>1429.96</v>
      </c>
    </row>
    <row r="5237" spans="1:7" x14ac:dyDescent="0.25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 s="8">
        <v>3032.04</v>
      </c>
    </row>
    <row r="5238" spans="1:7" x14ac:dyDescent="0.25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 s="8">
        <v>3249.13</v>
      </c>
    </row>
    <row r="5239" spans="1:7" x14ac:dyDescent="0.25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 s="8">
        <v>2471.71</v>
      </c>
    </row>
    <row r="5240" spans="1:7" x14ac:dyDescent="0.25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 s="8">
        <v>2961.2</v>
      </c>
    </row>
    <row r="5241" spans="1:7" x14ac:dyDescent="0.25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 s="8">
        <v>2642.54</v>
      </c>
    </row>
    <row r="5242" spans="1:7" x14ac:dyDescent="0.25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 s="8">
        <v>3295.34</v>
      </c>
    </row>
    <row r="5243" spans="1:7" x14ac:dyDescent="0.25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 s="8">
        <v>2286.67</v>
      </c>
    </row>
    <row r="5244" spans="1:7" x14ac:dyDescent="0.25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 s="8">
        <v>2772.01</v>
      </c>
    </row>
    <row r="5245" spans="1:7" x14ac:dyDescent="0.25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 s="8">
        <v>1450.78</v>
      </c>
    </row>
    <row r="5246" spans="1:7" x14ac:dyDescent="0.25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 s="8">
        <v>1518.35</v>
      </c>
    </row>
    <row r="5247" spans="1:7" x14ac:dyDescent="0.25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 s="8">
        <v>814.56</v>
      </c>
    </row>
    <row r="5248" spans="1:7" x14ac:dyDescent="0.25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 s="8">
        <v>2267.06</v>
      </c>
    </row>
    <row r="5249" spans="1:7" x14ac:dyDescent="0.25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 s="8">
        <v>3763.32</v>
      </c>
    </row>
    <row r="5250" spans="1:7" x14ac:dyDescent="0.25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 s="8">
        <v>1094.02</v>
      </c>
    </row>
    <row r="5251" spans="1:7" x14ac:dyDescent="0.25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 s="8">
        <v>2160.84</v>
      </c>
    </row>
    <row r="5252" spans="1:7" x14ac:dyDescent="0.25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 s="8">
        <v>2047.43</v>
      </c>
    </row>
    <row r="5253" spans="1:7" x14ac:dyDescent="0.25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 s="8">
        <v>2691.99</v>
      </c>
    </row>
    <row r="5254" spans="1:7" x14ac:dyDescent="0.25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 s="8">
        <v>1878.22</v>
      </c>
    </row>
    <row r="5255" spans="1:7" x14ac:dyDescent="0.25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 s="8">
        <v>1655.28</v>
      </c>
    </row>
    <row r="5256" spans="1:7" x14ac:dyDescent="0.25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 s="8">
        <v>3070.62</v>
      </c>
    </row>
    <row r="5257" spans="1:7" x14ac:dyDescent="0.25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 s="8">
        <v>3152.12</v>
      </c>
    </row>
    <row r="5258" spans="1:7" x14ac:dyDescent="0.25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 s="8">
        <v>2648.29</v>
      </c>
    </row>
    <row r="5259" spans="1:7" x14ac:dyDescent="0.25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 s="8">
        <v>2332.12</v>
      </c>
    </row>
    <row r="5260" spans="1:7" x14ac:dyDescent="0.25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 s="8">
        <v>2079.21</v>
      </c>
    </row>
    <row r="5261" spans="1:7" x14ac:dyDescent="0.25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 s="8">
        <v>3263.16</v>
      </c>
    </row>
    <row r="5262" spans="1:7" x14ac:dyDescent="0.25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 s="8">
        <v>2448.6999999999998</v>
      </c>
    </row>
    <row r="5263" spans="1:7" x14ac:dyDescent="0.25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 s="8">
        <v>3329.43</v>
      </c>
    </row>
    <row r="5264" spans="1:7" x14ac:dyDescent="0.25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 s="8">
        <v>3148.82</v>
      </c>
    </row>
    <row r="5265" spans="1:7" x14ac:dyDescent="0.25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 s="8">
        <v>2901.33</v>
      </c>
    </row>
    <row r="5266" spans="1:7" x14ac:dyDescent="0.25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 s="8">
        <v>2742.62</v>
      </c>
    </row>
    <row r="5267" spans="1:7" x14ac:dyDescent="0.25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 s="8">
        <v>2233.02</v>
      </c>
    </row>
    <row r="5268" spans="1:7" x14ac:dyDescent="0.25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 s="8">
        <v>2535.92</v>
      </c>
    </row>
    <row r="5269" spans="1:7" x14ac:dyDescent="0.25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 s="8">
        <v>2265.5500000000002</v>
      </c>
    </row>
    <row r="5270" spans="1:7" x14ac:dyDescent="0.25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 s="8">
        <v>1945.68</v>
      </c>
    </row>
    <row r="5271" spans="1:7" x14ac:dyDescent="0.25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 s="8">
        <v>361.63</v>
      </c>
    </row>
    <row r="5272" spans="1:7" x14ac:dyDescent="0.25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 s="8">
        <v>2702.89</v>
      </c>
    </row>
    <row r="5273" spans="1:7" x14ac:dyDescent="0.25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 s="8">
        <v>3036.69</v>
      </c>
    </row>
    <row r="5274" spans="1:7" x14ac:dyDescent="0.25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 s="8">
        <v>2093.92</v>
      </c>
    </row>
    <row r="5275" spans="1:7" x14ac:dyDescent="0.25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 s="8">
        <v>2529.7600000000002</v>
      </c>
    </row>
    <row r="5276" spans="1:7" x14ac:dyDescent="0.25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 s="8">
        <v>687.12</v>
      </c>
    </row>
    <row r="5277" spans="1:7" x14ac:dyDescent="0.25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 s="8">
        <v>2337.4299999999998</v>
      </c>
    </row>
    <row r="5278" spans="1:7" x14ac:dyDescent="0.25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 s="8">
        <v>2978.89</v>
      </c>
    </row>
    <row r="5279" spans="1:7" x14ac:dyDescent="0.25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 s="8">
        <v>2984.54</v>
      </c>
    </row>
    <row r="5280" spans="1:7" x14ac:dyDescent="0.25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 s="8">
        <v>536.12</v>
      </c>
    </row>
    <row r="5281" spans="1:7" x14ac:dyDescent="0.25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 s="8">
        <v>2951.59</v>
      </c>
    </row>
    <row r="5282" spans="1:7" x14ac:dyDescent="0.25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 s="8">
        <v>3705.68</v>
      </c>
    </row>
    <row r="5283" spans="1:7" x14ac:dyDescent="0.25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 s="8">
        <v>3477.17</v>
      </c>
    </row>
    <row r="5284" spans="1:7" x14ac:dyDescent="0.25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 s="8">
        <v>2375.56</v>
      </c>
    </row>
    <row r="5285" spans="1:7" x14ac:dyDescent="0.25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 s="8">
        <v>3119.74</v>
      </c>
    </row>
    <row r="5286" spans="1:7" x14ac:dyDescent="0.25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 s="8">
        <v>2081.34</v>
      </c>
    </row>
    <row r="5287" spans="1:7" x14ac:dyDescent="0.25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 s="8">
        <v>2050.06</v>
      </c>
    </row>
    <row r="5288" spans="1:7" x14ac:dyDescent="0.25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 s="8">
        <v>888.72</v>
      </c>
    </row>
    <row r="5289" spans="1:7" x14ac:dyDescent="0.25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 s="8">
        <v>2043.29</v>
      </c>
    </row>
    <row r="5290" spans="1:7" x14ac:dyDescent="0.25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 s="8">
        <v>3196.91</v>
      </c>
    </row>
    <row r="5291" spans="1:7" x14ac:dyDescent="0.25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 s="8">
        <v>1415.28</v>
      </c>
    </row>
    <row r="5292" spans="1:7" x14ac:dyDescent="0.25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 s="8">
        <v>2706.66</v>
      </c>
    </row>
    <row r="5293" spans="1:7" x14ac:dyDescent="0.25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 s="8">
        <v>1809.2</v>
      </c>
    </row>
    <row r="5294" spans="1:7" x14ac:dyDescent="0.25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 s="8">
        <v>3040.47</v>
      </c>
    </row>
    <row r="5295" spans="1:7" x14ac:dyDescent="0.25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 s="8">
        <v>2282.14</v>
      </c>
    </row>
    <row r="5296" spans="1:7" x14ac:dyDescent="0.25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 s="8">
        <v>579.12</v>
      </c>
    </row>
    <row r="5297" spans="1:7" x14ac:dyDescent="0.25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 s="8">
        <v>2623.41</v>
      </c>
    </row>
    <row r="5298" spans="1:7" x14ac:dyDescent="0.25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 s="8">
        <v>3696.87</v>
      </c>
    </row>
    <row r="5299" spans="1:7" x14ac:dyDescent="0.25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 s="8">
        <v>2194.1</v>
      </c>
    </row>
    <row r="5300" spans="1:7" x14ac:dyDescent="0.25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 s="8">
        <v>2190.77</v>
      </c>
    </row>
    <row r="5301" spans="1:7" x14ac:dyDescent="0.25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 s="8">
        <v>2132.39</v>
      </c>
    </row>
    <row r="5302" spans="1:7" x14ac:dyDescent="0.25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 s="8">
        <v>2634.15</v>
      </c>
    </row>
    <row r="5303" spans="1:7" x14ac:dyDescent="0.25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 s="8">
        <v>2312.1</v>
      </c>
    </row>
    <row r="5304" spans="1:7" x14ac:dyDescent="0.25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 s="8">
        <v>2340.44</v>
      </c>
    </row>
    <row r="5305" spans="1:7" x14ac:dyDescent="0.25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 s="8">
        <v>1496.5</v>
      </c>
    </row>
    <row r="5306" spans="1:7" x14ac:dyDescent="0.25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 s="8">
        <v>2971.28</v>
      </c>
    </row>
    <row r="5307" spans="1:7" x14ac:dyDescent="0.25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 s="8">
        <v>2235.54</v>
      </c>
    </row>
    <row r="5308" spans="1:7" x14ac:dyDescent="0.25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 s="8">
        <v>1358.65</v>
      </c>
    </row>
    <row r="5309" spans="1:7" x14ac:dyDescent="0.25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 s="8">
        <v>2240.0500000000002</v>
      </c>
    </row>
    <row r="5310" spans="1:7" x14ac:dyDescent="0.25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 s="8">
        <v>2444.79</v>
      </c>
    </row>
    <row r="5311" spans="1:7" x14ac:dyDescent="0.25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 s="8">
        <v>1999.3</v>
      </c>
    </row>
    <row r="5312" spans="1:7" x14ac:dyDescent="0.25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 s="8">
        <v>2172.6</v>
      </c>
    </row>
    <row r="5313" spans="1:7" x14ac:dyDescent="0.25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 s="8">
        <v>1566.01</v>
      </c>
    </row>
    <row r="5314" spans="1:7" x14ac:dyDescent="0.25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 s="8">
        <v>2389.65</v>
      </c>
    </row>
    <row r="5315" spans="1:7" x14ac:dyDescent="0.25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 s="8">
        <v>1720.35</v>
      </c>
    </row>
    <row r="5316" spans="1:7" x14ac:dyDescent="0.25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 s="8">
        <v>2087.9299999999998</v>
      </c>
    </row>
    <row r="5317" spans="1:7" x14ac:dyDescent="0.25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 s="8">
        <v>943.53</v>
      </c>
    </row>
    <row r="5318" spans="1:7" x14ac:dyDescent="0.25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 s="8">
        <v>3148.07</v>
      </c>
    </row>
    <row r="5319" spans="1:7" x14ac:dyDescent="0.25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 s="8">
        <v>1658.41</v>
      </c>
    </row>
    <row r="5320" spans="1:7" x14ac:dyDescent="0.25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 s="8">
        <v>2310.25</v>
      </c>
    </row>
    <row r="5321" spans="1:7" x14ac:dyDescent="0.25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 s="8">
        <v>2901.74</v>
      </c>
    </row>
    <row r="5322" spans="1:7" x14ac:dyDescent="0.25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 s="8">
        <v>2139.1999999999998</v>
      </c>
    </row>
    <row r="5323" spans="1:7" x14ac:dyDescent="0.25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 s="8">
        <v>2105.29</v>
      </c>
    </row>
    <row r="5324" spans="1:7" x14ac:dyDescent="0.25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 s="8">
        <v>2530.44</v>
      </c>
    </row>
    <row r="5325" spans="1:7" x14ac:dyDescent="0.25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 s="8">
        <v>1833.2</v>
      </c>
    </row>
    <row r="5326" spans="1:7" x14ac:dyDescent="0.25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 s="8">
        <v>2719.41</v>
      </c>
    </row>
    <row r="5327" spans="1:7" x14ac:dyDescent="0.25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 s="8">
        <v>2085.6799999999998</v>
      </c>
    </row>
    <row r="5328" spans="1:7" x14ac:dyDescent="0.25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 s="8">
        <v>1806.41</v>
      </c>
    </row>
    <row r="5329" spans="1:7" x14ac:dyDescent="0.25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 s="8">
        <v>770.79</v>
      </c>
    </row>
    <row r="5330" spans="1:7" x14ac:dyDescent="0.25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 s="8">
        <v>2849.12</v>
      </c>
    </row>
    <row r="5331" spans="1:7" x14ac:dyDescent="0.25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 s="8">
        <v>3479.08</v>
      </c>
    </row>
    <row r="5332" spans="1:7" x14ac:dyDescent="0.25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 s="8">
        <v>3048.29</v>
      </c>
    </row>
    <row r="5333" spans="1:7" x14ac:dyDescent="0.25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 s="8">
        <v>2379.56</v>
      </c>
    </row>
    <row r="5334" spans="1:7" x14ac:dyDescent="0.25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 s="8">
        <v>175.32</v>
      </c>
    </row>
    <row r="5335" spans="1:7" x14ac:dyDescent="0.25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 s="8">
        <v>2510.79</v>
      </c>
    </row>
    <row r="5336" spans="1:7" x14ac:dyDescent="0.25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 s="8">
        <v>2818.25</v>
      </c>
    </row>
    <row r="5337" spans="1:7" x14ac:dyDescent="0.25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 s="8">
        <v>809.09</v>
      </c>
    </row>
    <row r="5338" spans="1:7" x14ac:dyDescent="0.25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 s="8">
        <v>2718.23</v>
      </c>
    </row>
    <row r="5339" spans="1:7" x14ac:dyDescent="0.25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 s="8">
        <v>2805.01</v>
      </c>
    </row>
    <row r="5340" spans="1:7" x14ac:dyDescent="0.25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 s="8">
        <v>2891.91</v>
      </c>
    </row>
    <row r="5341" spans="1:7" x14ac:dyDescent="0.25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 s="8">
        <v>2488.13</v>
      </c>
    </row>
    <row r="5342" spans="1:7" x14ac:dyDescent="0.25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 s="8">
        <v>1654.57</v>
      </c>
    </row>
    <row r="5343" spans="1:7" x14ac:dyDescent="0.25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 s="8">
        <v>2338.5500000000002</v>
      </c>
    </row>
    <row r="5344" spans="1:7" x14ac:dyDescent="0.25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 s="8">
        <v>2498.7800000000002</v>
      </c>
    </row>
    <row r="5345" spans="1:7" x14ac:dyDescent="0.25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 s="8">
        <v>3135.87</v>
      </c>
    </row>
    <row r="5346" spans="1:7" x14ac:dyDescent="0.25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 s="8">
        <v>3226.31</v>
      </c>
    </row>
    <row r="5347" spans="1:7" x14ac:dyDescent="0.25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 s="8">
        <v>2736.73</v>
      </c>
    </row>
    <row r="5348" spans="1:7" x14ac:dyDescent="0.25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 s="8">
        <v>1481.38</v>
      </c>
    </row>
    <row r="5349" spans="1:7" x14ac:dyDescent="0.25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 s="8">
        <v>4781.51</v>
      </c>
    </row>
    <row r="5350" spans="1:7" x14ac:dyDescent="0.25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 s="8">
        <v>1708.5</v>
      </c>
    </row>
    <row r="5351" spans="1:7" x14ac:dyDescent="0.25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 s="8">
        <v>2367.16</v>
      </c>
    </row>
    <row r="5352" spans="1:7" x14ac:dyDescent="0.25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 s="8">
        <v>2135.6999999999998</v>
      </c>
    </row>
    <row r="5353" spans="1:7" x14ac:dyDescent="0.25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 s="8">
        <v>1999.78</v>
      </c>
    </row>
    <row r="5354" spans="1:7" x14ac:dyDescent="0.25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 s="8">
        <v>3110.04</v>
      </c>
    </row>
    <row r="5355" spans="1:7" x14ac:dyDescent="0.25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 s="8">
        <v>2178.0100000000002</v>
      </c>
    </row>
    <row r="5356" spans="1:7" x14ac:dyDescent="0.25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 s="8">
        <v>2409.85</v>
      </c>
    </row>
    <row r="5357" spans="1:7" x14ac:dyDescent="0.25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 s="8">
        <v>2384.1799999999998</v>
      </c>
    </row>
    <row r="5358" spans="1:7" x14ac:dyDescent="0.25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 s="8">
        <v>2715.76</v>
      </c>
    </row>
    <row r="5359" spans="1:7" x14ac:dyDescent="0.25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 s="8">
        <v>2592.5300000000002</v>
      </c>
    </row>
    <row r="5360" spans="1:7" x14ac:dyDescent="0.25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 s="8">
        <v>3131.19</v>
      </c>
    </row>
    <row r="5361" spans="1:7" x14ac:dyDescent="0.25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 s="8">
        <v>2400.5700000000002</v>
      </c>
    </row>
    <row r="5362" spans="1:7" x14ac:dyDescent="0.25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 s="8">
        <v>2222.41</v>
      </c>
    </row>
    <row r="5363" spans="1:7" x14ac:dyDescent="0.25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 s="8">
        <v>4329.55</v>
      </c>
    </row>
    <row r="5364" spans="1:7" x14ac:dyDescent="0.25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 s="8">
        <v>4488.54</v>
      </c>
    </row>
    <row r="5365" spans="1:7" x14ac:dyDescent="0.25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 s="8">
        <v>2164.61</v>
      </c>
    </row>
    <row r="5366" spans="1:7" x14ac:dyDescent="0.25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 s="8">
        <v>2746.49</v>
      </c>
    </row>
    <row r="5367" spans="1:7" x14ac:dyDescent="0.25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 s="8">
        <v>3454.22</v>
      </c>
    </row>
    <row r="5368" spans="1:7" x14ac:dyDescent="0.25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 s="8">
        <v>2209.9499999999998</v>
      </c>
    </row>
    <row r="5369" spans="1:7" x14ac:dyDescent="0.25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 s="8">
        <v>3735.26</v>
      </c>
    </row>
    <row r="5370" spans="1:7" x14ac:dyDescent="0.25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 s="8">
        <v>1171.97</v>
      </c>
    </row>
    <row r="5371" spans="1:7" x14ac:dyDescent="0.25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 s="8">
        <v>3033.38</v>
      </c>
    </row>
    <row r="5372" spans="1:7" x14ac:dyDescent="0.25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 s="8">
        <v>3038.52</v>
      </c>
    </row>
    <row r="5373" spans="1:7" x14ac:dyDescent="0.25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 s="8">
        <v>821.5</v>
      </c>
    </row>
    <row r="5374" spans="1:7" x14ac:dyDescent="0.25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 s="8">
        <v>3031.58</v>
      </c>
    </row>
    <row r="5375" spans="1:7" x14ac:dyDescent="0.25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 s="8">
        <v>3141.27</v>
      </c>
    </row>
    <row r="5376" spans="1:7" x14ac:dyDescent="0.25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 s="8">
        <v>2386.39</v>
      </c>
    </row>
    <row r="5377" spans="1:7" x14ac:dyDescent="0.25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 s="8">
        <v>3445.32</v>
      </c>
    </row>
    <row r="5378" spans="1:7" x14ac:dyDescent="0.25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 s="8">
        <v>2063.0700000000002</v>
      </c>
    </row>
    <row r="5379" spans="1:7" x14ac:dyDescent="0.25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 s="8">
        <v>2337</v>
      </c>
    </row>
    <row r="5380" spans="1:7" x14ac:dyDescent="0.25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 s="8">
        <v>1126.98</v>
      </c>
    </row>
    <row r="5381" spans="1:7" x14ac:dyDescent="0.25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 s="8">
        <v>2022.81</v>
      </c>
    </row>
    <row r="5382" spans="1:7" x14ac:dyDescent="0.25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 s="8">
        <v>2298.0300000000002</v>
      </c>
    </row>
    <row r="5383" spans="1:7" x14ac:dyDescent="0.25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 s="8">
        <v>2231.9899999999998</v>
      </c>
    </row>
    <row r="5384" spans="1:7" x14ac:dyDescent="0.25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 s="8">
        <v>2950.58</v>
      </c>
    </row>
    <row r="5385" spans="1:7" x14ac:dyDescent="0.25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 s="8">
        <v>3535.83</v>
      </c>
    </row>
    <row r="5386" spans="1:7" x14ac:dyDescent="0.25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 s="8">
        <v>2120.88</v>
      </c>
    </row>
    <row r="5387" spans="1:7" x14ac:dyDescent="0.25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 s="8">
        <v>2872.54</v>
      </c>
    </row>
    <row r="5388" spans="1:7" x14ac:dyDescent="0.25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 s="8">
        <v>1392.69</v>
      </c>
    </row>
    <row r="5389" spans="1:7" x14ac:dyDescent="0.25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 s="8">
        <v>3518.89</v>
      </c>
    </row>
    <row r="5390" spans="1:7" x14ac:dyDescent="0.25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 s="8">
        <v>2975.22</v>
      </c>
    </row>
    <row r="5391" spans="1:7" x14ac:dyDescent="0.25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 s="8">
        <v>1271.08</v>
      </c>
    </row>
    <row r="5392" spans="1:7" x14ac:dyDescent="0.25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 s="8">
        <v>1206.3399999999999</v>
      </c>
    </row>
    <row r="5393" spans="1:7" x14ac:dyDescent="0.25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 s="8">
        <v>1492.07</v>
      </c>
    </row>
    <row r="5394" spans="1:7" x14ac:dyDescent="0.25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 s="8">
        <v>2000.72</v>
      </c>
    </row>
    <row r="5395" spans="1:7" x14ac:dyDescent="0.25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 s="8">
        <v>2366.3200000000002</v>
      </c>
    </row>
    <row r="5396" spans="1:7" x14ac:dyDescent="0.25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 s="8">
        <v>2732.98</v>
      </c>
    </row>
    <row r="5397" spans="1:7" x14ac:dyDescent="0.25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 s="8">
        <v>1099.01</v>
      </c>
    </row>
    <row r="5398" spans="1:7" x14ac:dyDescent="0.25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 s="8">
        <v>1473.5</v>
      </c>
    </row>
    <row r="5399" spans="1:7" x14ac:dyDescent="0.25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 s="8">
        <v>2806.57</v>
      </c>
    </row>
    <row r="5400" spans="1:7" x14ac:dyDescent="0.25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 s="8">
        <v>2058.75</v>
      </c>
    </row>
    <row r="5401" spans="1:7" x14ac:dyDescent="0.25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 s="8">
        <v>2534.17</v>
      </c>
    </row>
    <row r="5402" spans="1:7" x14ac:dyDescent="0.25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 s="8">
        <v>3146.67</v>
      </c>
    </row>
    <row r="5403" spans="1:7" x14ac:dyDescent="0.25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 s="8">
        <v>2401.0700000000002</v>
      </c>
    </row>
    <row r="5404" spans="1:7" x14ac:dyDescent="0.25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 s="8">
        <v>1894.5</v>
      </c>
    </row>
    <row r="5405" spans="1:7" x14ac:dyDescent="0.25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 s="8">
        <v>675.76</v>
      </c>
    </row>
    <row r="5406" spans="1:7" x14ac:dyDescent="0.25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 s="8">
        <v>1615.15</v>
      </c>
    </row>
    <row r="5407" spans="1:7" x14ac:dyDescent="0.25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 s="8">
        <v>3670.91</v>
      </c>
    </row>
    <row r="5408" spans="1:7" x14ac:dyDescent="0.25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 s="8">
        <v>1990.25</v>
      </c>
    </row>
    <row r="5409" spans="1:7" x14ac:dyDescent="0.25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 s="8">
        <v>2749.93</v>
      </c>
    </row>
    <row r="5410" spans="1:7" x14ac:dyDescent="0.25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 s="8">
        <v>2958.39</v>
      </c>
    </row>
    <row r="5411" spans="1:7" x14ac:dyDescent="0.25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 s="8">
        <v>2430.29</v>
      </c>
    </row>
    <row r="5412" spans="1:7" x14ac:dyDescent="0.25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 s="8">
        <v>2198.2600000000002</v>
      </c>
    </row>
    <row r="5413" spans="1:7" x14ac:dyDescent="0.25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 s="8">
        <v>3892.85</v>
      </c>
    </row>
    <row r="5414" spans="1:7" x14ac:dyDescent="0.25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 s="8">
        <v>2824.86</v>
      </c>
    </row>
    <row r="5415" spans="1:7" x14ac:dyDescent="0.25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 s="8">
        <v>2087.86</v>
      </c>
    </row>
    <row r="5416" spans="1:7" x14ac:dyDescent="0.25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 s="8">
        <v>2411.86</v>
      </c>
    </row>
    <row r="5417" spans="1:7" x14ac:dyDescent="0.25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 s="8">
        <v>1115.32</v>
      </c>
    </row>
    <row r="5418" spans="1:7" x14ac:dyDescent="0.25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 s="8">
        <v>2468.89</v>
      </c>
    </row>
    <row r="5419" spans="1:7" x14ac:dyDescent="0.25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 s="8">
        <v>3888.66</v>
      </c>
    </row>
    <row r="5420" spans="1:7" x14ac:dyDescent="0.25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 s="8">
        <v>2417.3200000000002</v>
      </c>
    </row>
    <row r="5421" spans="1:7" x14ac:dyDescent="0.25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 s="8">
        <v>2012.96</v>
      </c>
    </row>
    <row r="5422" spans="1:7" x14ac:dyDescent="0.25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 s="8">
        <v>3176.49</v>
      </c>
    </row>
    <row r="5423" spans="1:7" x14ac:dyDescent="0.25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 s="8">
        <v>2374.34</v>
      </c>
    </row>
    <row r="5424" spans="1:7" x14ac:dyDescent="0.25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 s="8">
        <v>2311.4899999999998</v>
      </c>
    </row>
    <row r="5425" spans="1:7" x14ac:dyDescent="0.25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 s="8">
        <v>1751.61</v>
      </c>
    </row>
    <row r="5426" spans="1:7" x14ac:dyDescent="0.25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 s="8">
        <v>3486.15</v>
      </c>
    </row>
    <row r="5427" spans="1:7" x14ac:dyDescent="0.25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 s="8">
        <v>4312.6000000000004</v>
      </c>
    </row>
    <row r="5428" spans="1:7" x14ac:dyDescent="0.25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 s="8">
        <v>995.05</v>
      </c>
    </row>
    <row r="5429" spans="1:7" x14ac:dyDescent="0.25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 s="8">
        <v>2582.61</v>
      </c>
    </row>
    <row r="5430" spans="1:7" x14ac:dyDescent="0.25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 s="8">
        <v>1370.56</v>
      </c>
    </row>
    <row r="5431" spans="1:7" x14ac:dyDescent="0.25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 s="8">
        <v>3257.06</v>
      </c>
    </row>
    <row r="5432" spans="1:7" x14ac:dyDescent="0.25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 s="8">
        <v>3079.96</v>
      </c>
    </row>
    <row r="5433" spans="1:7" x14ac:dyDescent="0.25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 s="8">
        <v>799.08</v>
      </c>
    </row>
    <row r="5434" spans="1:7" x14ac:dyDescent="0.25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 s="8">
        <v>894.33</v>
      </c>
    </row>
    <row r="5435" spans="1:7" x14ac:dyDescent="0.25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 s="8">
        <v>2652.63</v>
      </c>
    </row>
    <row r="5436" spans="1:7" x14ac:dyDescent="0.25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 s="8">
        <v>2013.62</v>
      </c>
    </row>
    <row r="5437" spans="1:7" x14ac:dyDescent="0.25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 s="8">
        <v>1866.95</v>
      </c>
    </row>
    <row r="5438" spans="1:7" x14ac:dyDescent="0.25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 s="8">
        <v>1523.2</v>
      </c>
    </row>
    <row r="5439" spans="1:7" x14ac:dyDescent="0.25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 s="8">
        <v>3187.37</v>
      </c>
    </row>
    <row r="5440" spans="1:7" x14ac:dyDescent="0.25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 s="8">
        <v>2194.35</v>
      </c>
    </row>
    <row r="5441" spans="1:7" x14ac:dyDescent="0.25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 s="8">
        <v>2284.44</v>
      </c>
    </row>
    <row r="5442" spans="1:7" x14ac:dyDescent="0.25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 s="8">
        <v>2307.9499999999998</v>
      </c>
    </row>
    <row r="5443" spans="1:7" x14ac:dyDescent="0.25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 s="8">
        <v>2453.56</v>
      </c>
    </row>
    <row r="5444" spans="1:7" x14ac:dyDescent="0.25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 s="8">
        <v>2140.9499999999998</v>
      </c>
    </row>
    <row r="5445" spans="1:7" x14ac:dyDescent="0.25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 s="8">
        <v>1963.9</v>
      </c>
    </row>
    <row r="5446" spans="1:7" x14ac:dyDescent="0.25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 s="8">
        <v>2959.44</v>
      </c>
    </row>
    <row r="5447" spans="1:7" x14ac:dyDescent="0.25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 s="8">
        <v>2852.3</v>
      </c>
    </row>
    <row r="5448" spans="1:7" x14ac:dyDescent="0.25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 s="8">
        <v>2402.69</v>
      </c>
    </row>
    <row r="5449" spans="1:7" x14ac:dyDescent="0.25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 s="8">
        <v>2124.85</v>
      </c>
    </row>
    <row r="5450" spans="1:7" x14ac:dyDescent="0.25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 s="8">
        <v>1334.39</v>
      </c>
    </row>
    <row r="5451" spans="1:7" x14ac:dyDescent="0.25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 s="8">
        <v>2484.5300000000002</v>
      </c>
    </row>
    <row r="5452" spans="1:7" x14ac:dyDescent="0.25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 s="8">
        <v>2150.5700000000002</v>
      </c>
    </row>
    <row r="5453" spans="1:7" x14ac:dyDescent="0.25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 s="8">
        <v>1023.95</v>
      </c>
    </row>
    <row r="5454" spans="1:7" x14ac:dyDescent="0.25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 s="8">
        <v>1828.3</v>
      </c>
    </row>
    <row r="5455" spans="1:7" x14ac:dyDescent="0.25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 s="8">
        <v>1999.01</v>
      </c>
    </row>
    <row r="5456" spans="1:7" x14ac:dyDescent="0.25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 s="8">
        <v>2632.07</v>
      </c>
    </row>
    <row r="5457" spans="1:7" x14ac:dyDescent="0.25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 s="8">
        <v>2276.9899999999998</v>
      </c>
    </row>
    <row r="5458" spans="1:7" x14ac:dyDescent="0.25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 s="8">
        <v>1140.49</v>
      </c>
    </row>
    <row r="5459" spans="1:7" x14ac:dyDescent="0.25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 s="8">
        <v>3026.59</v>
      </c>
    </row>
    <row r="5460" spans="1:7" x14ac:dyDescent="0.25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 s="8">
        <v>2031.24</v>
      </c>
    </row>
    <row r="5461" spans="1:7" x14ac:dyDescent="0.25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 s="8">
        <v>1559.68</v>
      </c>
    </row>
    <row r="5462" spans="1:7" x14ac:dyDescent="0.25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 s="8">
        <v>2284.79</v>
      </c>
    </row>
    <row r="5463" spans="1:7" x14ac:dyDescent="0.25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 s="8">
        <v>1651.39</v>
      </c>
    </row>
    <row r="5464" spans="1:7" x14ac:dyDescent="0.25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 s="8">
        <v>4099.17</v>
      </c>
    </row>
    <row r="5465" spans="1:7" x14ac:dyDescent="0.25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 s="8">
        <v>1805.47</v>
      </c>
    </row>
    <row r="5466" spans="1:7" x14ac:dyDescent="0.25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 s="8">
        <v>2349.67</v>
      </c>
    </row>
    <row r="5467" spans="1:7" x14ac:dyDescent="0.25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 s="8">
        <v>2522.12</v>
      </c>
    </row>
    <row r="5468" spans="1:7" x14ac:dyDescent="0.25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 s="8">
        <v>2728.93</v>
      </c>
    </row>
    <row r="5469" spans="1:7" x14ac:dyDescent="0.25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 s="8">
        <v>2473.91</v>
      </c>
    </row>
    <row r="5470" spans="1:7" x14ac:dyDescent="0.25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 s="8">
        <v>2407.7399999999998</v>
      </c>
    </row>
    <row r="5471" spans="1:7" x14ac:dyDescent="0.25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 s="8">
        <v>3733.82</v>
      </c>
    </row>
    <row r="5472" spans="1:7" x14ac:dyDescent="0.25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 s="8">
        <v>4635.6000000000004</v>
      </c>
    </row>
    <row r="5473" spans="1:7" x14ac:dyDescent="0.25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 s="8">
        <v>3070.71</v>
      </c>
    </row>
    <row r="5474" spans="1:7" x14ac:dyDescent="0.25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 s="8">
        <v>4245.37</v>
      </c>
    </row>
    <row r="5475" spans="1:7" x14ac:dyDescent="0.25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 s="8">
        <v>2710.83</v>
      </c>
    </row>
    <row r="5476" spans="1:7" x14ac:dyDescent="0.25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 s="8">
        <v>3132.19</v>
      </c>
    </row>
    <row r="5477" spans="1:7" x14ac:dyDescent="0.25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 s="8">
        <v>1797.68</v>
      </c>
    </row>
    <row r="5478" spans="1:7" x14ac:dyDescent="0.25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 s="8">
        <v>4198.92</v>
      </c>
    </row>
    <row r="5479" spans="1:7" x14ac:dyDescent="0.25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 s="8">
        <v>4011.1</v>
      </c>
    </row>
    <row r="5480" spans="1:7" x14ac:dyDescent="0.25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 s="8">
        <v>2037.17</v>
      </c>
    </row>
    <row r="5481" spans="1:7" x14ac:dyDescent="0.25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 s="8">
        <v>2470.7199999999998</v>
      </c>
    </row>
    <row r="5482" spans="1:7" x14ac:dyDescent="0.25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 s="8">
        <v>2028.75</v>
      </c>
    </row>
    <row r="5483" spans="1:7" x14ac:dyDescent="0.25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 s="8">
        <v>2235.5300000000002</v>
      </c>
    </row>
    <row r="5484" spans="1:7" x14ac:dyDescent="0.25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 s="8">
        <v>2596.66</v>
      </c>
    </row>
    <row r="5485" spans="1:7" x14ac:dyDescent="0.25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 s="8">
        <v>883.56</v>
      </c>
    </row>
    <row r="5486" spans="1:7" x14ac:dyDescent="0.25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 s="8">
        <v>986.29</v>
      </c>
    </row>
    <row r="5487" spans="1:7" x14ac:dyDescent="0.25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 s="8">
        <v>1355.9</v>
      </c>
    </row>
    <row r="5488" spans="1:7" x14ac:dyDescent="0.25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 s="8">
        <v>961.79</v>
      </c>
    </row>
    <row r="5489" spans="1:7" x14ac:dyDescent="0.25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 s="8">
        <v>1976.14</v>
      </c>
    </row>
    <row r="5490" spans="1:7" x14ac:dyDescent="0.25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 s="8">
        <v>1911.19</v>
      </c>
    </row>
    <row r="5491" spans="1:7" x14ac:dyDescent="0.25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 s="8">
        <v>3622.99</v>
      </c>
    </row>
    <row r="5492" spans="1:7" x14ac:dyDescent="0.25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 s="8">
        <v>4576.57</v>
      </c>
    </row>
    <row r="5493" spans="1:7" x14ac:dyDescent="0.25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 s="8">
        <v>1907.78</v>
      </c>
    </row>
    <row r="5494" spans="1:7" x14ac:dyDescent="0.25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 s="8">
        <v>3046.65</v>
      </c>
    </row>
    <row r="5495" spans="1:7" x14ac:dyDescent="0.25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 s="8">
        <v>2088.87</v>
      </c>
    </row>
    <row r="5496" spans="1:7" x14ac:dyDescent="0.25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 s="8">
        <v>1069.46</v>
      </c>
    </row>
    <row r="5497" spans="1:7" x14ac:dyDescent="0.25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 s="8">
        <v>2128.6999999999998</v>
      </c>
    </row>
    <row r="5498" spans="1:7" x14ac:dyDescent="0.25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 s="8">
        <v>2136.09</v>
      </c>
    </row>
    <row r="5499" spans="1:7" x14ac:dyDescent="0.25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 s="8">
        <v>1995.55</v>
      </c>
    </row>
    <row r="5500" spans="1:7" x14ac:dyDescent="0.25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 s="8">
        <v>2621.95</v>
      </c>
    </row>
    <row r="5501" spans="1:7" x14ac:dyDescent="0.25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 s="8">
        <v>904.61</v>
      </c>
    </row>
    <row r="5502" spans="1:7" x14ac:dyDescent="0.25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 s="8">
        <v>4260.5200000000004</v>
      </c>
    </row>
    <row r="5503" spans="1:7" x14ac:dyDescent="0.25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 s="8">
        <v>3241.46</v>
      </c>
    </row>
    <row r="5504" spans="1:7" x14ac:dyDescent="0.25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 s="8">
        <v>2529.0700000000002</v>
      </c>
    </row>
    <row r="5505" spans="1:7" x14ac:dyDescent="0.25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 s="8">
        <v>1561.05</v>
      </c>
    </row>
    <row r="5506" spans="1:7" x14ac:dyDescent="0.25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 s="8">
        <v>3150.27</v>
      </c>
    </row>
    <row r="5507" spans="1:7" x14ac:dyDescent="0.25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 s="8">
        <v>3009.07</v>
      </c>
    </row>
    <row r="5508" spans="1:7" x14ac:dyDescent="0.25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 s="8">
        <v>2412.4899999999998</v>
      </c>
    </row>
    <row r="5509" spans="1:7" x14ac:dyDescent="0.25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 s="8">
        <v>1840.14</v>
      </c>
    </row>
    <row r="5510" spans="1:7" x14ac:dyDescent="0.25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 s="8">
        <v>2245.06</v>
      </c>
    </row>
    <row r="5511" spans="1:7" x14ac:dyDescent="0.25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 s="8">
        <v>3680.92</v>
      </c>
    </row>
    <row r="5512" spans="1:7" x14ac:dyDescent="0.25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 s="8">
        <v>2827.94</v>
      </c>
    </row>
    <row r="5513" spans="1:7" x14ac:dyDescent="0.25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 s="8">
        <v>2245.4299999999998</v>
      </c>
    </row>
    <row r="5514" spans="1:7" x14ac:dyDescent="0.25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 s="8">
        <v>1240.96</v>
      </c>
    </row>
    <row r="5515" spans="1:7" x14ac:dyDescent="0.25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 s="8">
        <v>1987.28</v>
      </c>
    </row>
    <row r="5516" spans="1:7" x14ac:dyDescent="0.25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 s="8">
        <v>2161.42</v>
      </c>
    </row>
    <row r="5517" spans="1:7" x14ac:dyDescent="0.25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 s="8">
        <v>2493.94</v>
      </c>
    </row>
    <row r="5518" spans="1:7" x14ac:dyDescent="0.25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 s="8">
        <v>1023.63</v>
      </c>
    </row>
    <row r="5519" spans="1:7" x14ac:dyDescent="0.25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 s="8">
        <v>2384.14</v>
      </c>
    </row>
    <row r="5520" spans="1:7" x14ac:dyDescent="0.25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 s="8">
        <v>2343.88</v>
      </c>
    </row>
    <row r="5521" spans="1:7" x14ac:dyDescent="0.25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 s="8">
        <v>2354.11</v>
      </c>
    </row>
    <row r="5522" spans="1:7" x14ac:dyDescent="0.25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 s="8">
        <v>1790.57</v>
      </c>
    </row>
    <row r="5523" spans="1:7" x14ac:dyDescent="0.25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 s="8">
        <v>2086.71</v>
      </c>
    </row>
    <row r="5524" spans="1:7" x14ac:dyDescent="0.25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 s="8">
        <v>2066.2800000000002</v>
      </c>
    </row>
    <row r="5525" spans="1:7" x14ac:dyDescent="0.25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 s="8">
        <v>2447.5</v>
      </c>
    </row>
    <row r="5526" spans="1:7" x14ac:dyDescent="0.25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 s="8">
        <v>1077.52</v>
      </c>
    </row>
    <row r="5527" spans="1:7" x14ac:dyDescent="0.25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 s="8">
        <v>2148.58</v>
      </c>
    </row>
    <row r="5528" spans="1:7" x14ac:dyDescent="0.25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 s="8">
        <v>2616.2399999999998</v>
      </c>
    </row>
    <row r="5529" spans="1:7" x14ac:dyDescent="0.25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 s="8">
        <v>2944.3</v>
      </c>
    </row>
    <row r="5530" spans="1:7" x14ac:dyDescent="0.25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 s="8">
        <v>2220.4299999999998</v>
      </c>
    </row>
    <row r="5531" spans="1:7" x14ac:dyDescent="0.25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 s="8">
        <v>1904.15</v>
      </c>
    </row>
    <row r="5532" spans="1:7" x14ac:dyDescent="0.25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 s="8">
        <v>2109.7800000000002</v>
      </c>
    </row>
    <row r="5533" spans="1:7" x14ac:dyDescent="0.25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 s="8">
        <v>2211.81</v>
      </c>
    </row>
    <row r="5534" spans="1:7" x14ac:dyDescent="0.25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 s="8">
        <v>2380.91</v>
      </c>
    </row>
    <row r="5535" spans="1:7" x14ac:dyDescent="0.25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 s="8">
        <v>1275.95</v>
      </c>
    </row>
    <row r="5536" spans="1:7" x14ac:dyDescent="0.25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 s="8">
        <v>2013.79</v>
      </c>
    </row>
    <row r="5537" spans="1:7" x14ac:dyDescent="0.25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 s="8">
        <v>315.70999999999998</v>
      </c>
    </row>
    <row r="5538" spans="1:7" x14ac:dyDescent="0.25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 s="8">
        <v>2229.79</v>
      </c>
    </row>
    <row r="5539" spans="1:7" x14ac:dyDescent="0.25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 s="8">
        <v>1200.05</v>
      </c>
    </row>
    <row r="5540" spans="1:7" x14ac:dyDescent="0.25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 s="8">
        <v>2472.8200000000002</v>
      </c>
    </row>
    <row r="5541" spans="1:7" x14ac:dyDescent="0.25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 s="8">
        <v>2262.35</v>
      </c>
    </row>
    <row r="5542" spans="1:7" x14ac:dyDescent="0.25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 s="8">
        <v>2905.74</v>
      </c>
    </row>
    <row r="5543" spans="1:7" x14ac:dyDescent="0.25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 s="8">
        <v>3671.45</v>
      </c>
    </row>
    <row r="5544" spans="1:7" x14ac:dyDescent="0.25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 s="8">
        <v>2421.79</v>
      </c>
    </row>
    <row r="5545" spans="1:7" x14ac:dyDescent="0.25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 s="8">
        <v>3450.16</v>
      </c>
    </row>
    <row r="5546" spans="1:7" x14ac:dyDescent="0.25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 s="8">
        <v>3006.26</v>
      </c>
    </row>
    <row r="5547" spans="1:7" x14ac:dyDescent="0.25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 s="8">
        <v>2536.67</v>
      </c>
    </row>
    <row r="5548" spans="1:7" x14ac:dyDescent="0.25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 s="8">
        <v>3238.02</v>
      </c>
    </row>
    <row r="5549" spans="1:7" x14ac:dyDescent="0.25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 s="8">
        <v>1574.85</v>
      </c>
    </row>
    <row r="5550" spans="1:7" x14ac:dyDescent="0.25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 s="8">
        <v>2079.2800000000002</v>
      </c>
    </row>
    <row r="5551" spans="1:7" x14ac:dyDescent="0.25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 s="8">
        <v>3072.04</v>
      </c>
    </row>
    <row r="5552" spans="1:7" x14ac:dyDescent="0.25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 s="8">
        <v>1693.68</v>
      </c>
    </row>
    <row r="5553" spans="1:7" x14ac:dyDescent="0.25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 s="8">
        <v>3088.12</v>
      </c>
    </row>
    <row r="5554" spans="1:7" x14ac:dyDescent="0.25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 s="8">
        <v>2000.97</v>
      </c>
    </row>
    <row r="5555" spans="1:7" x14ac:dyDescent="0.25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 s="8">
        <v>4426.3599999999997</v>
      </c>
    </row>
    <row r="5556" spans="1:7" x14ac:dyDescent="0.25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 s="8">
        <v>3019.67</v>
      </c>
    </row>
    <row r="5557" spans="1:7" x14ac:dyDescent="0.25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 s="8">
        <v>3201.35</v>
      </c>
    </row>
    <row r="5558" spans="1:7" x14ac:dyDescent="0.25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 s="8">
        <v>5451.88</v>
      </c>
    </row>
    <row r="5559" spans="1:7" x14ac:dyDescent="0.25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 s="8">
        <v>2190.7600000000002</v>
      </c>
    </row>
    <row r="5560" spans="1:7" x14ac:dyDescent="0.25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 s="8">
        <v>2627.75</v>
      </c>
    </row>
    <row r="5561" spans="1:7" x14ac:dyDescent="0.25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 s="8">
        <v>3484.62</v>
      </c>
    </row>
    <row r="5562" spans="1:7" x14ac:dyDescent="0.25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 s="8">
        <v>3231.79</v>
      </c>
    </row>
    <row r="5563" spans="1:7" x14ac:dyDescent="0.25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 s="8">
        <v>2042.68</v>
      </c>
    </row>
    <row r="5564" spans="1:7" x14ac:dyDescent="0.25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 s="8">
        <v>632.79</v>
      </c>
    </row>
    <row r="5565" spans="1:7" x14ac:dyDescent="0.25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 s="8">
        <v>3311.49</v>
      </c>
    </row>
    <row r="5566" spans="1:7" x14ac:dyDescent="0.25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 s="8">
        <v>2889.02</v>
      </c>
    </row>
    <row r="5567" spans="1:7" x14ac:dyDescent="0.25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 s="8">
        <v>2328.1</v>
      </c>
    </row>
    <row r="5568" spans="1:7" x14ac:dyDescent="0.25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 s="8">
        <v>1905.36</v>
      </c>
    </row>
    <row r="5569" spans="1:7" x14ac:dyDescent="0.25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 s="8">
        <v>2393.9299999999998</v>
      </c>
    </row>
    <row r="5570" spans="1:7" x14ac:dyDescent="0.25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 s="8">
        <v>1678.14</v>
      </c>
    </row>
    <row r="5571" spans="1:7" x14ac:dyDescent="0.25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 s="8">
        <v>1156.94</v>
      </c>
    </row>
    <row r="5572" spans="1:7" x14ac:dyDescent="0.25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 s="8">
        <v>2042.46</v>
      </c>
    </row>
    <row r="5573" spans="1:7" x14ac:dyDescent="0.25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 s="8">
        <v>3253.53</v>
      </c>
    </row>
    <row r="5574" spans="1:7" x14ac:dyDescent="0.25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 s="8">
        <v>2794.09</v>
      </c>
    </row>
    <row r="5575" spans="1:7" x14ac:dyDescent="0.25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 s="8">
        <v>5141.12</v>
      </c>
    </row>
    <row r="5576" spans="1:7" x14ac:dyDescent="0.25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 s="8">
        <v>2491.2800000000002</v>
      </c>
    </row>
    <row r="5577" spans="1:7" x14ac:dyDescent="0.25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 s="8">
        <v>3210.48</v>
      </c>
    </row>
    <row r="5578" spans="1:7" x14ac:dyDescent="0.25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 s="8">
        <v>2843.27</v>
      </c>
    </row>
    <row r="5579" spans="1:7" x14ac:dyDescent="0.25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 s="8">
        <v>2744.28</v>
      </c>
    </row>
    <row r="5580" spans="1:7" x14ac:dyDescent="0.25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 s="8">
        <v>1162.18</v>
      </c>
    </row>
    <row r="5581" spans="1:7" x14ac:dyDescent="0.25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 s="8">
        <v>1599.4</v>
      </c>
    </row>
    <row r="5582" spans="1:7" x14ac:dyDescent="0.25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 s="8">
        <v>2219.9299999999998</v>
      </c>
    </row>
    <row r="5583" spans="1:7" x14ac:dyDescent="0.25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 s="8">
        <v>2012.9</v>
      </c>
    </row>
    <row r="5584" spans="1:7" x14ac:dyDescent="0.25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 s="8">
        <v>2146.98</v>
      </c>
    </row>
    <row r="5585" spans="1:7" x14ac:dyDescent="0.25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 s="8">
        <v>1618.57</v>
      </c>
    </row>
    <row r="5586" spans="1:7" x14ac:dyDescent="0.25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 s="8">
        <v>2580.0100000000002</v>
      </c>
    </row>
    <row r="5587" spans="1:7" x14ac:dyDescent="0.25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 s="8">
        <v>2662.71</v>
      </c>
    </row>
    <row r="5588" spans="1:7" x14ac:dyDescent="0.25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 s="8">
        <v>2390.2399999999998</v>
      </c>
    </row>
    <row r="5589" spans="1:7" x14ac:dyDescent="0.25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 s="8">
        <v>1896.47</v>
      </c>
    </row>
    <row r="5590" spans="1:7" x14ac:dyDescent="0.25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 s="8">
        <v>922.38</v>
      </c>
    </row>
    <row r="5591" spans="1:7" x14ac:dyDescent="0.25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 s="8">
        <v>1407.83</v>
      </c>
    </row>
    <row r="5592" spans="1:7" x14ac:dyDescent="0.25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 s="8">
        <v>3570.57</v>
      </c>
    </row>
    <row r="5593" spans="1:7" x14ac:dyDescent="0.25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 s="8">
        <v>3036.42</v>
      </c>
    </row>
    <row r="5594" spans="1:7" x14ac:dyDescent="0.25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 s="8">
        <v>2337.52</v>
      </c>
    </row>
    <row r="5595" spans="1:7" x14ac:dyDescent="0.25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 s="8">
        <v>2259.23</v>
      </c>
    </row>
    <row r="5596" spans="1:7" x14ac:dyDescent="0.25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 s="8">
        <v>2484.9899999999998</v>
      </c>
    </row>
    <row r="5597" spans="1:7" x14ac:dyDescent="0.25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 s="8">
        <v>4402.4399999999996</v>
      </c>
    </row>
    <row r="5598" spans="1:7" x14ac:dyDescent="0.25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 s="8">
        <v>2244.9899999999998</v>
      </c>
    </row>
    <row r="5599" spans="1:7" x14ac:dyDescent="0.25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 s="8">
        <v>2876.81</v>
      </c>
    </row>
    <row r="5600" spans="1:7" x14ac:dyDescent="0.25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 s="8">
        <v>2711.87</v>
      </c>
    </row>
    <row r="5601" spans="1:7" x14ac:dyDescent="0.25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 s="8">
        <v>2547.0700000000002</v>
      </c>
    </row>
    <row r="5602" spans="1:7" x14ac:dyDescent="0.25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 s="8">
        <v>2581.04</v>
      </c>
    </row>
    <row r="5603" spans="1:7" x14ac:dyDescent="0.25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 s="8">
        <v>2498.15</v>
      </c>
    </row>
    <row r="5604" spans="1:7" x14ac:dyDescent="0.25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 s="8">
        <v>3931.85</v>
      </c>
    </row>
    <row r="5605" spans="1:7" x14ac:dyDescent="0.25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 s="8">
        <v>5058.3</v>
      </c>
    </row>
    <row r="5606" spans="1:7" x14ac:dyDescent="0.25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 s="8">
        <v>529.04</v>
      </c>
    </row>
    <row r="5607" spans="1:7" x14ac:dyDescent="0.25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 s="8">
        <v>2768.68</v>
      </c>
    </row>
    <row r="5608" spans="1:7" x14ac:dyDescent="0.25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 s="8">
        <v>3984.81</v>
      </c>
    </row>
    <row r="5609" spans="1:7" x14ac:dyDescent="0.25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 s="8">
        <v>2681.68</v>
      </c>
    </row>
    <row r="5610" spans="1:7" x14ac:dyDescent="0.25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 s="8">
        <v>3230.37</v>
      </c>
    </row>
    <row r="5611" spans="1:7" x14ac:dyDescent="0.25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 s="8">
        <v>1012.56</v>
      </c>
    </row>
    <row r="5612" spans="1:7" x14ac:dyDescent="0.25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 s="8">
        <v>2283.5700000000002</v>
      </c>
    </row>
    <row r="5613" spans="1:7" x14ac:dyDescent="0.25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 s="8">
        <v>2951.69</v>
      </c>
    </row>
    <row r="5614" spans="1:7" x14ac:dyDescent="0.25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 s="8">
        <v>2783.31</v>
      </c>
    </row>
    <row r="5615" spans="1:7" x14ac:dyDescent="0.25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 s="8">
        <v>3622.67</v>
      </c>
    </row>
    <row r="5616" spans="1:7" x14ac:dyDescent="0.25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 s="8">
        <v>2256.4299999999998</v>
      </c>
    </row>
    <row r="5617" spans="1:7" x14ac:dyDescent="0.25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 s="8">
        <v>2641.62</v>
      </c>
    </row>
    <row r="5618" spans="1:7" x14ac:dyDescent="0.25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 s="8">
        <v>2334.19</v>
      </c>
    </row>
    <row r="5619" spans="1:7" x14ac:dyDescent="0.25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 s="8">
        <v>2772.29</v>
      </c>
    </row>
    <row r="5620" spans="1:7" x14ac:dyDescent="0.25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 s="8">
        <v>2128.5</v>
      </c>
    </row>
    <row r="5621" spans="1:7" x14ac:dyDescent="0.25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 s="8">
        <v>2375.21</v>
      </c>
    </row>
    <row r="5622" spans="1:7" x14ac:dyDescent="0.25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 s="8">
        <v>2029.18</v>
      </c>
    </row>
    <row r="5623" spans="1:7" x14ac:dyDescent="0.25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 s="8">
        <v>722.28</v>
      </c>
    </row>
    <row r="5624" spans="1:7" x14ac:dyDescent="0.25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 s="8">
        <v>3669.6</v>
      </c>
    </row>
    <row r="5625" spans="1:7" x14ac:dyDescent="0.25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 s="8">
        <v>678.82</v>
      </c>
    </row>
    <row r="5626" spans="1:7" x14ac:dyDescent="0.25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 s="8">
        <v>2190.63</v>
      </c>
    </row>
    <row r="5627" spans="1:7" x14ac:dyDescent="0.25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 s="8">
        <v>1473.29</v>
      </c>
    </row>
    <row r="5628" spans="1:7" x14ac:dyDescent="0.25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 s="8">
        <v>2706.98</v>
      </c>
    </row>
    <row r="5629" spans="1:7" x14ac:dyDescent="0.25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 s="8">
        <v>2615.06</v>
      </c>
    </row>
    <row r="5630" spans="1:7" x14ac:dyDescent="0.25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 s="8">
        <v>2978.94</v>
      </c>
    </row>
    <row r="5631" spans="1:7" x14ac:dyDescent="0.25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 s="8">
        <v>2639.78</v>
      </c>
    </row>
    <row r="5632" spans="1:7" x14ac:dyDescent="0.25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 s="8">
        <v>2870.66</v>
      </c>
    </row>
    <row r="5633" spans="1:7" x14ac:dyDescent="0.25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 s="8">
        <v>2439.14</v>
      </c>
    </row>
    <row r="5634" spans="1:7" x14ac:dyDescent="0.25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 s="8">
        <v>560.82000000000005</v>
      </c>
    </row>
    <row r="5635" spans="1:7" x14ac:dyDescent="0.25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 s="8">
        <v>2900.72</v>
      </c>
    </row>
    <row r="5636" spans="1:7" x14ac:dyDescent="0.25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 s="8">
        <v>2377.21</v>
      </c>
    </row>
    <row r="5637" spans="1:7" x14ac:dyDescent="0.25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 s="8">
        <v>1419.48</v>
      </c>
    </row>
    <row r="5638" spans="1:7" x14ac:dyDescent="0.25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 s="8">
        <v>2123.5300000000002</v>
      </c>
    </row>
    <row r="5639" spans="1:7" x14ac:dyDescent="0.25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 s="8">
        <v>1182.77</v>
      </c>
    </row>
    <row r="5640" spans="1:7" x14ac:dyDescent="0.25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 s="8">
        <v>2126.44</v>
      </c>
    </row>
    <row r="5641" spans="1:7" x14ac:dyDescent="0.25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 s="8">
        <v>1954.42</v>
      </c>
    </row>
    <row r="5642" spans="1:7" x14ac:dyDescent="0.25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 s="8">
        <v>2037.08</v>
      </c>
    </row>
    <row r="5643" spans="1:7" x14ac:dyDescent="0.25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 s="8">
        <v>3298.85</v>
      </c>
    </row>
    <row r="5644" spans="1:7" x14ac:dyDescent="0.25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 s="8">
        <v>2439.23</v>
      </c>
    </row>
    <row r="5645" spans="1:7" x14ac:dyDescent="0.25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 s="8">
        <v>3265.2</v>
      </c>
    </row>
    <row r="5646" spans="1:7" x14ac:dyDescent="0.25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 s="8">
        <v>2795.89</v>
      </c>
    </row>
    <row r="5647" spans="1:7" x14ac:dyDescent="0.25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 s="8">
        <v>952.7</v>
      </c>
    </row>
    <row r="5648" spans="1:7" x14ac:dyDescent="0.25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 s="8">
        <v>2212.19</v>
      </c>
    </row>
    <row r="5649" spans="1:7" x14ac:dyDescent="0.25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 s="8">
        <v>2215.85</v>
      </c>
    </row>
    <row r="5650" spans="1:7" x14ac:dyDescent="0.25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 s="8">
        <v>4200.1099999999997</v>
      </c>
    </row>
    <row r="5651" spans="1:7" x14ac:dyDescent="0.25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 s="8">
        <v>5263.05</v>
      </c>
    </row>
    <row r="5652" spans="1:7" x14ac:dyDescent="0.25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 s="8">
        <v>3586.67</v>
      </c>
    </row>
    <row r="5653" spans="1:7" x14ac:dyDescent="0.25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 s="8">
        <v>2649.42</v>
      </c>
    </row>
    <row r="5654" spans="1:7" x14ac:dyDescent="0.25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 s="8">
        <v>3109.68</v>
      </c>
    </row>
    <row r="5655" spans="1:7" x14ac:dyDescent="0.25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 s="8">
        <v>1308.68</v>
      </c>
    </row>
    <row r="5656" spans="1:7" x14ac:dyDescent="0.25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 s="8">
        <v>2109.41</v>
      </c>
    </row>
    <row r="5657" spans="1:7" x14ac:dyDescent="0.25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 s="8">
        <v>1591.64</v>
      </c>
    </row>
    <row r="5658" spans="1:7" x14ac:dyDescent="0.25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 s="8">
        <v>2602.3000000000002</v>
      </c>
    </row>
    <row r="5659" spans="1:7" x14ac:dyDescent="0.25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 s="8">
        <v>1517.94</v>
      </c>
    </row>
    <row r="5660" spans="1:7" x14ac:dyDescent="0.25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 s="8">
        <v>2500.12</v>
      </c>
    </row>
    <row r="5661" spans="1:7" x14ac:dyDescent="0.25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 s="8">
        <v>3927.92</v>
      </c>
    </row>
    <row r="5662" spans="1:7" x14ac:dyDescent="0.25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 s="8">
        <v>2255.9899999999998</v>
      </c>
    </row>
    <row r="5663" spans="1:7" x14ac:dyDescent="0.25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 s="8">
        <v>3077.59</v>
      </c>
    </row>
    <row r="5664" spans="1:7" x14ac:dyDescent="0.25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 s="8">
        <v>1166.76</v>
      </c>
    </row>
    <row r="5665" spans="1:7" x14ac:dyDescent="0.25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 s="8">
        <v>2159.1</v>
      </c>
    </row>
    <row r="5666" spans="1:7" x14ac:dyDescent="0.25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 s="8">
        <v>3335.04</v>
      </c>
    </row>
    <row r="5667" spans="1:7" x14ac:dyDescent="0.25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 s="8">
        <v>1356.18</v>
      </c>
    </row>
    <row r="5668" spans="1:7" x14ac:dyDescent="0.25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 s="8">
        <v>2775.65</v>
      </c>
    </row>
    <row r="5669" spans="1:7" x14ac:dyDescent="0.25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 s="8">
        <v>2318.04</v>
      </c>
    </row>
    <row r="5670" spans="1:7" x14ac:dyDescent="0.25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 s="8">
        <v>1063.33</v>
      </c>
    </row>
    <row r="5671" spans="1:7" x14ac:dyDescent="0.25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 s="8">
        <v>1145.31</v>
      </c>
    </row>
    <row r="5672" spans="1:7" x14ac:dyDescent="0.25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 s="8">
        <v>4073.57</v>
      </c>
    </row>
    <row r="5673" spans="1:7" x14ac:dyDescent="0.25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 s="8">
        <v>3941.48</v>
      </c>
    </row>
    <row r="5674" spans="1:7" x14ac:dyDescent="0.25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 s="8">
        <v>1877.02</v>
      </c>
    </row>
    <row r="5675" spans="1:7" x14ac:dyDescent="0.25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 s="8">
        <v>2069.3200000000002</v>
      </c>
    </row>
    <row r="5676" spans="1:7" x14ac:dyDescent="0.25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 s="8">
        <v>2034.34</v>
      </c>
    </row>
    <row r="5677" spans="1:7" x14ac:dyDescent="0.25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 s="8">
        <v>2451.3200000000002</v>
      </c>
    </row>
    <row r="5678" spans="1:7" x14ac:dyDescent="0.25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 s="8">
        <v>1652.36</v>
      </c>
    </row>
    <row r="5679" spans="1:7" x14ac:dyDescent="0.25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 s="8">
        <v>5039.55</v>
      </c>
    </row>
    <row r="5680" spans="1:7" x14ac:dyDescent="0.25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 s="8">
        <v>1642.65</v>
      </c>
    </row>
    <row r="5681" spans="1:7" x14ac:dyDescent="0.25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 s="8">
        <v>3307.76</v>
      </c>
    </row>
    <row r="5682" spans="1:7" x14ac:dyDescent="0.25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 s="8">
        <v>2506.14</v>
      </c>
    </row>
    <row r="5683" spans="1:7" x14ac:dyDescent="0.25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 s="8">
        <v>983.2</v>
      </c>
    </row>
    <row r="5684" spans="1:7" x14ac:dyDescent="0.25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 s="8">
        <v>733.38</v>
      </c>
    </row>
    <row r="5685" spans="1:7" x14ac:dyDescent="0.25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 s="8">
        <v>1009.09</v>
      </c>
    </row>
    <row r="5686" spans="1:7" x14ac:dyDescent="0.25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 s="8">
        <v>2070.8200000000002</v>
      </c>
    </row>
    <row r="5687" spans="1:7" x14ac:dyDescent="0.25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 s="8">
        <v>1717.15</v>
      </c>
    </row>
    <row r="5688" spans="1:7" x14ac:dyDescent="0.25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 s="8">
        <v>3100.45</v>
      </c>
    </row>
    <row r="5689" spans="1:7" x14ac:dyDescent="0.25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 s="8">
        <v>4711.3100000000004</v>
      </c>
    </row>
    <row r="5690" spans="1:7" x14ac:dyDescent="0.25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 s="8">
        <v>2372.66</v>
      </c>
    </row>
    <row r="5691" spans="1:7" x14ac:dyDescent="0.25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 s="8">
        <v>1481.39</v>
      </c>
    </row>
    <row r="5692" spans="1:7" x14ac:dyDescent="0.25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 s="8">
        <v>2785.5</v>
      </c>
    </row>
    <row r="5693" spans="1:7" x14ac:dyDescent="0.25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 s="8">
        <v>2292.6999999999998</v>
      </c>
    </row>
    <row r="5694" spans="1:7" x14ac:dyDescent="0.25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 s="8">
        <v>3625.76</v>
      </c>
    </row>
    <row r="5695" spans="1:7" x14ac:dyDescent="0.25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 s="8">
        <v>2267.65</v>
      </c>
    </row>
    <row r="5696" spans="1:7" x14ac:dyDescent="0.25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 s="8">
        <v>2754.79</v>
      </c>
    </row>
    <row r="5697" spans="1:7" x14ac:dyDescent="0.25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 s="8">
        <v>1093.33</v>
      </c>
    </row>
    <row r="5698" spans="1:7" x14ac:dyDescent="0.25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 s="8">
        <v>2508.7800000000002</v>
      </c>
    </row>
    <row r="5699" spans="1:7" x14ac:dyDescent="0.25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 s="8">
        <v>3470.91</v>
      </c>
    </row>
    <row r="5700" spans="1:7" x14ac:dyDescent="0.25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 s="8">
        <v>2400.88</v>
      </c>
    </row>
    <row r="5701" spans="1:7" x14ac:dyDescent="0.25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 s="8">
        <v>2429.11</v>
      </c>
    </row>
    <row r="5702" spans="1:7" x14ac:dyDescent="0.25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 s="8">
        <v>2984.21</v>
      </c>
    </row>
    <row r="5703" spans="1:7" x14ac:dyDescent="0.25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 s="8">
        <v>5509.03</v>
      </c>
    </row>
    <row r="5704" spans="1:7" x14ac:dyDescent="0.25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 s="8">
        <v>2838.91</v>
      </c>
    </row>
    <row r="5705" spans="1:7" x14ac:dyDescent="0.25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 s="8">
        <v>2543.75</v>
      </c>
    </row>
    <row r="5706" spans="1:7" x14ac:dyDescent="0.25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 s="8">
        <v>2394.85</v>
      </c>
    </row>
    <row r="5707" spans="1:7" x14ac:dyDescent="0.25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 s="8">
        <v>2444.96</v>
      </c>
    </row>
    <row r="5708" spans="1:7" x14ac:dyDescent="0.25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 s="8">
        <v>2207.9699999999998</v>
      </c>
    </row>
    <row r="5709" spans="1:7" x14ac:dyDescent="0.25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 s="8">
        <v>3671.61</v>
      </c>
    </row>
    <row r="5710" spans="1:7" x14ac:dyDescent="0.25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 s="8">
        <v>2450.98</v>
      </c>
    </row>
    <row r="5711" spans="1:7" x14ac:dyDescent="0.25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 s="8">
        <v>2377.0500000000002</v>
      </c>
    </row>
    <row r="5712" spans="1:7" x14ac:dyDescent="0.25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 s="8">
        <v>3344.11</v>
      </c>
    </row>
    <row r="5713" spans="1:7" x14ac:dyDescent="0.25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 s="8">
        <v>3096.22</v>
      </c>
    </row>
    <row r="5714" spans="1:7" x14ac:dyDescent="0.25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 s="8">
        <v>2518.4499999999998</v>
      </c>
    </row>
    <row r="5715" spans="1:7" x14ac:dyDescent="0.25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 s="8">
        <v>2164.98</v>
      </c>
    </row>
    <row r="5716" spans="1:7" x14ac:dyDescent="0.25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 s="8">
        <v>4200.51</v>
      </c>
    </row>
    <row r="5717" spans="1:7" x14ac:dyDescent="0.25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 s="8">
        <v>2839.28</v>
      </c>
    </row>
    <row r="5718" spans="1:7" x14ac:dyDescent="0.25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 s="8">
        <v>2272.25</v>
      </c>
    </row>
    <row r="5719" spans="1:7" x14ac:dyDescent="0.25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 s="8">
        <v>2554.6</v>
      </c>
    </row>
    <row r="5720" spans="1:7" x14ac:dyDescent="0.25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 s="8">
        <v>1130.3900000000001</v>
      </c>
    </row>
    <row r="5721" spans="1:7" x14ac:dyDescent="0.25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 s="8">
        <v>2768.11</v>
      </c>
    </row>
    <row r="5722" spans="1:7" x14ac:dyDescent="0.25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 s="8">
        <v>3403.17</v>
      </c>
    </row>
    <row r="5723" spans="1:7" x14ac:dyDescent="0.25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 s="8">
        <v>3916.17</v>
      </c>
    </row>
    <row r="5724" spans="1:7" x14ac:dyDescent="0.25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 s="8">
        <v>2525.94</v>
      </c>
    </row>
    <row r="5725" spans="1:7" x14ac:dyDescent="0.25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 s="8">
        <v>2277.0700000000002</v>
      </c>
    </row>
    <row r="5726" spans="1:7" x14ac:dyDescent="0.25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 s="8">
        <v>2554.6999999999998</v>
      </c>
    </row>
    <row r="5727" spans="1:7" x14ac:dyDescent="0.25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 s="8">
        <v>1830.84</v>
      </c>
    </row>
    <row r="5728" spans="1:7" x14ac:dyDescent="0.25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 s="8">
        <v>2518.23</v>
      </c>
    </row>
    <row r="5729" spans="1:7" x14ac:dyDescent="0.25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 s="8">
        <v>2476.38</v>
      </c>
    </row>
    <row r="5730" spans="1:7" x14ac:dyDescent="0.25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 s="8">
        <v>3472.39</v>
      </c>
    </row>
    <row r="5731" spans="1:7" x14ac:dyDescent="0.25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 s="8">
        <v>2381.27</v>
      </c>
    </row>
    <row r="5732" spans="1:7" x14ac:dyDescent="0.25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 s="8">
        <v>3440.81</v>
      </c>
    </row>
    <row r="5733" spans="1:7" x14ac:dyDescent="0.25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 s="8">
        <v>2582.54</v>
      </c>
    </row>
    <row r="5734" spans="1:7" x14ac:dyDescent="0.25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 s="8">
        <v>2770.68</v>
      </c>
    </row>
    <row r="5735" spans="1:7" x14ac:dyDescent="0.25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 s="8">
        <v>2974.55</v>
      </c>
    </row>
    <row r="5736" spans="1:7" x14ac:dyDescent="0.25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 s="8">
        <v>3325.67</v>
      </c>
    </row>
    <row r="5737" spans="1:7" x14ac:dyDescent="0.25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 s="8">
        <v>2864.36</v>
      </c>
    </row>
    <row r="5738" spans="1:7" x14ac:dyDescent="0.25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 s="8">
        <v>2389.33</v>
      </c>
    </row>
    <row r="5739" spans="1:7" x14ac:dyDescent="0.25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 s="8">
        <v>2450.0300000000002</v>
      </c>
    </row>
    <row r="5740" spans="1:7" x14ac:dyDescent="0.25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 s="8">
        <v>2173.92</v>
      </c>
    </row>
    <row r="5741" spans="1:7" x14ac:dyDescent="0.25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 s="8">
        <v>2390.1</v>
      </c>
    </row>
    <row r="5742" spans="1:7" x14ac:dyDescent="0.25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 s="8">
        <v>1503.41</v>
      </c>
    </row>
    <row r="5743" spans="1:7" x14ac:dyDescent="0.25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 s="8">
        <v>1112.7</v>
      </c>
    </row>
    <row r="5744" spans="1:7" x14ac:dyDescent="0.25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 s="8">
        <v>807.87</v>
      </c>
    </row>
    <row r="5745" spans="1:7" x14ac:dyDescent="0.25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 s="8">
        <v>2606.0700000000002</v>
      </c>
    </row>
    <row r="5746" spans="1:7" x14ac:dyDescent="0.25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 s="8">
        <v>3976.54</v>
      </c>
    </row>
    <row r="5747" spans="1:7" x14ac:dyDescent="0.25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 s="8">
        <v>5064.88</v>
      </c>
    </row>
    <row r="5748" spans="1:7" x14ac:dyDescent="0.25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 s="8">
        <v>2011.88</v>
      </c>
    </row>
    <row r="5749" spans="1:7" x14ac:dyDescent="0.25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 s="8">
        <v>2046.11</v>
      </c>
    </row>
    <row r="5750" spans="1:7" x14ac:dyDescent="0.25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 s="8">
        <v>4326.88</v>
      </c>
    </row>
    <row r="5751" spans="1:7" x14ac:dyDescent="0.25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 s="8">
        <v>3688.38</v>
      </c>
    </row>
    <row r="5752" spans="1:7" x14ac:dyDescent="0.25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 s="8">
        <v>3211.6</v>
      </c>
    </row>
    <row r="5753" spans="1:7" x14ac:dyDescent="0.25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 s="8">
        <v>3798.45</v>
      </c>
    </row>
    <row r="5754" spans="1:7" x14ac:dyDescent="0.25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 s="8">
        <v>3077.37</v>
      </c>
    </row>
    <row r="5755" spans="1:7" x14ac:dyDescent="0.25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 s="8">
        <v>3761.32</v>
      </c>
    </row>
    <row r="5756" spans="1:7" x14ac:dyDescent="0.25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 s="8">
        <v>2067.1</v>
      </c>
    </row>
    <row r="5757" spans="1:7" x14ac:dyDescent="0.25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 s="8">
        <v>2814.98</v>
      </c>
    </row>
    <row r="5758" spans="1:7" x14ac:dyDescent="0.25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 s="8">
        <v>1320.39</v>
      </c>
    </row>
    <row r="5759" spans="1:7" x14ac:dyDescent="0.25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 s="8">
        <v>3963.63</v>
      </c>
    </row>
    <row r="5760" spans="1:7" x14ac:dyDescent="0.25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 s="8">
        <v>3885.99</v>
      </c>
    </row>
    <row r="5761" spans="1:7" x14ac:dyDescent="0.25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 s="8">
        <v>2061.42</v>
      </c>
    </row>
    <row r="5762" spans="1:7" x14ac:dyDescent="0.25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 s="8">
        <v>4265.58</v>
      </c>
    </row>
    <row r="5763" spans="1:7" x14ac:dyDescent="0.25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 s="8">
        <v>3108.74</v>
      </c>
    </row>
    <row r="5764" spans="1:7" x14ac:dyDescent="0.25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 s="8">
        <v>3620.76</v>
      </c>
    </row>
    <row r="5765" spans="1:7" x14ac:dyDescent="0.25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 s="8">
        <v>1493.05</v>
      </c>
    </row>
    <row r="5766" spans="1:7" x14ac:dyDescent="0.25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 s="8">
        <v>2008.79</v>
      </c>
    </row>
    <row r="5767" spans="1:7" x14ac:dyDescent="0.25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 s="8">
        <v>2545.4499999999998</v>
      </c>
    </row>
    <row r="5768" spans="1:7" x14ac:dyDescent="0.25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 s="8">
        <v>3115.53</v>
      </c>
    </row>
    <row r="5769" spans="1:7" x14ac:dyDescent="0.25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 s="8">
        <v>2747.72</v>
      </c>
    </row>
    <row r="5770" spans="1:7" x14ac:dyDescent="0.25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 s="8">
        <v>2872.57</v>
      </c>
    </row>
    <row r="5771" spans="1:7" x14ac:dyDescent="0.25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 s="8">
        <v>2881.47</v>
      </c>
    </row>
    <row r="5772" spans="1:7" x14ac:dyDescent="0.25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 s="8">
        <v>2365.94</v>
      </c>
    </row>
    <row r="5773" spans="1:7" x14ac:dyDescent="0.25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 s="8">
        <v>1108.25</v>
      </c>
    </row>
    <row r="5774" spans="1:7" x14ac:dyDescent="0.25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 s="8">
        <v>3017.93</v>
      </c>
    </row>
    <row r="5775" spans="1:7" x14ac:dyDescent="0.25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 s="8">
        <v>3833.19</v>
      </c>
    </row>
    <row r="5776" spans="1:7" x14ac:dyDescent="0.25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 s="8">
        <v>2090.42</v>
      </c>
    </row>
    <row r="5777" spans="1:7" x14ac:dyDescent="0.25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 s="8">
        <v>920.87</v>
      </c>
    </row>
    <row r="5778" spans="1:7" x14ac:dyDescent="0.25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 s="8">
        <v>2327.14</v>
      </c>
    </row>
    <row r="5779" spans="1:7" x14ac:dyDescent="0.25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 s="8">
        <v>2631.41</v>
      </c>
    </row>
    <row r="5780" spans="1:7" x14ac:dyDescent="0.25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 s="8">
        <v>2232.34</v>
      </c>
    </row>
    <row r="5781" spans="1:7" x14ac:dyDescent="0.25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 s="8">
        <v>2842.69</v>
      </c>
    </row>
    <row r="5782" spans="1:7" x14ac:dyDescent="0.25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 s="8">
        <v>3347.5</v>
      </c>
    </row>
    <row r="5783" spans="1:7" x14ac:dyDescent="0.25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 s="8">
        <v>4605.96</v>
      </c>
    </row>
    <row r="5784" spans="1:7" x14ac:dyDescent="0.25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 s="8">
        <v>3867.49</v>
      </c>
    </row>
    <row r="5785" spans="1:7" x14ac:dyDescent="0.25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 s="8">
        <v>3926.55</v>
      </c>
    </row>
    <row r="5786" spans="1:7" x14ac:dyDescent="0.25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 s="8">
        <v>4109.8900000000003</v>
      </c>
    </row>
    <row r="5787" spans="1:7" x14ac:dyDescent="0.25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 s="8">
        <v>3119.64</v>
      </c>
    </row>
    <row r="5788" spans="1:7" x14ac:dyDescent="0.25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 s="8">
        <v>2113.81</v>
      </c>
    </row>
    <row r="5789" spans="1:7" x14ac:dyDescent="0.25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 s="8">
        <v>2198.36</v>
      </c>
    </row>
    <row r="5790" spans="1:7" x14ac:dyDescent="0.25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 s="8">
        <v>1695.41</v>
      </c>
    </row>
    <row r="5791" spans="1:7" x14ac:dyDescent="0.25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 s="8">
        <v>2247.89</v>
      </c>
    </row>
    <row r="5792" spans="1:7" x14ac:dyDescent="0.25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 s="8">
        <v>2479.29</v>
      </c>
    </row>
    <row r="5793" spans="1:7" x14ac:dyDescent="0.25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 s="8">
        <v>2003</v>
      </c>
    </row>
    <row r="5794" spans="1:7" x14ac:dyDescent="0.25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 s="8">
        <v>2769.32</v>
      </c>
    </row>
    <row r="5795" spans="1:7" x14ac:dyDescent="0.25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 s="8">
        <v>3616.83</v>
      </c>
    </row>
    <row r="5796" spans="1:7" x14ac:dyDescent="0.25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 s="8">
        <v>2526.81</v>
      </c>
    </row>
    <row r="5797" spans="1:7" x14ac:dyDescent="0.25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 s="8">
        <v>3077.45</v>
      </c>
    </row>
    <row r="5798" spans="1:7" x14ac:dyDescent="0.25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 s="8">
        <v>2335.4899999999998</v>
      </c>
    </row>
    <row r="5799" spans="1:7" x14ac:dyDescent="0.25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 s="8">
        <v>2155.58</v>
      </c>
    </row>
    <row r="5800" spans="1:7" x14ac:dyDescent="0.25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 s="8">
        <v>2913.76</v>
      </c>
    </row>
    <row r="5801" spans="1:7" x14ac:dyDescent="0.25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 s="8">
        <v>3738.97</v>
      </c>
    </row>
    <row r="5802" spans="1:7" x14ac:dyDescent="0.25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 s="8">
        <v>2335</v>
      </c>
    </row>
    <row r="5803" spans="1:7" x14ac:dyDescent="0.25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 s="8">
        <v>2322.1999999999998</v>
      </c>
    </row>
    <row r="5804" spans="1:7" x14ac:dyDescent="0.25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 s="8">
        <v>2276.73</v>
      </c>
    </row>
    <row r="5805" spans="1:7" x14ac:dyDescent="0.25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 s="8">
        <v>2364.5500000000002</v>
      </c>
    </row>
    <row r="5806" spans="1:7" x14ac:dyDescent="0.25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 s="8">
        <v>2617.5100000000002</v>
      </c>
    </row>
    <row r="5807" spans="1:7" x14ac:dyDescent="0.25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 s="8">
        <v>2010.32</v>
      </c>
    </row>
    <row r="5808" spans="1:7" x14ac:dyDescent="0.25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 s="8">
        <v>1898.98</v>
      </c>
    </row>
    <row r="5809" spans="1:7" x14ac:dyDescent="0.25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 s="8">
        <v>881.43</v>
      </c>
    </row>
    <row r="5810" spans="1:7" x14ac:dyDescent="0.25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 s="8">
        <v>2266.0500000000002</v>
      </c>
    </row>
    <row r="5811" spans="1:7" x14ac:dyDescent="0.25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 s="8">
        <v>2712.08</v>
      </c>
    </row>
    <row r="5812" spans="1:7" x14ac:dyDescent="0.25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 s="8">
        <v>1119.4100000000001</v>
      </c>
    </row>
    <row r="5813" spans="1:7" x14ac:dyDescent="0.25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 s="8">
        <v>1584.82</v>
      </c>
    </row>
    <row r="5814" spans="1:7" x14ac:dyDescent="0.25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 s="8">
        <v>984.67</v>
      </c>
    </row>
    <row r="5815" spans="1:7" x14ac:dyDescent="0.25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 s="8">
        <v>2209.9299999999998</v>
      </c>
    </row>
    <row r="5816" spans="1:7" x14ac:dyDescent="0.25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 s="8">
        <v>2624.31</v>
      </c>
    </row>
    <row r="5817" spans="1:7" x14ac:dyDescent="0.25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 s="8">
        <v>1087.47</v>
      </c>
    </row>
    <row r="5818" spans="1:7" x14ac:dyDescent="0.25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 s="8">
        <v>2069.19</v>
      </c>
    </row>
    <row r="5819" spans="1:7" x14ac:dyDescent="0.25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 s="8">
        <v>618.61</v>
      </c>
    </row>
    <row r="5820" spans="1:7" x14ac:dyDescent="0.25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 s="8">
        <v>2247.2199999999998</v>
      </c>
    </row>
    <row r="5821" spans="1:7" x14ac:dyDescent="0.25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 s="8">
        <v>2027.74</v>
      </c>
    </row>
    <row r="5822" spans="1:7" x14ac:dyDescent="0.25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 s="8">
        <v>2025.83</v>
      </c>
    </row>
    <row r="5823" spans="1:7" x14ac:dyDescent="0.25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 s="8">
        <v>2554.23</v>
      </c>
    </row>
    <row r="5824" spans="1:7" x14ac:dyDescent="0.25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 s="8">
        <v>572.29999999999995</v>
      </c>
    </row>
    <row r="5825" spans="1:7" x14ac:dyDescent="0.25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 s="8">
        <v>2232.88</v>
      </c>
    </row>
    <row r="5826" spans="1:7" x14ac:dyDescent="0.25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 s="8">
        <v>1859.25</v>
      </c>
    </row>
    <row r="5827" spans="1:7" x14ac:dyDescent="0.25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 s="8">
        <v>1322.85</v>
      </c>
    </row>
    <row r="5828" spans="1:7" x14ac:dyDescent="0.25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 s="8">
        <v>2742.96</v>
      </c>
    </row>
    <row r="5829" spans="1:7" x14ac:dyDescent="0.25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 s="8">
        <v>2725.86</v>
      </c>
    </row>
    <row r="5830" spans="1:7" x14ac:dyDescent="0.25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 s="8">
        <v>243.14</v>
      </c>
    </row>
    <row r="5831" spans="1:7" x14ac:dyDescent="0.25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 s="8">
        <v>2165.4299999999998</v>
      </c>
    </row>
    <row r="5832" spans="1:7" x14ac:dyDescent="0.25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 s="8">
        <v>1757.69</v>
      </c>
    </row>
    <row r="5833" spans="1:7" x14ac:dyDescent="0.25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 s="8">
        <v>2133.85</v>
      </c>
    </row>
    <row r="5834" spans="1:7" x14ac:dyDescent="0.25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 s="8">
        <v>2623.27</v>
      </c>
    </row>
    <row r="5835" spans="1:7" x14ac:dyDescent="0.25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 s="8">
        <v>2009.1</v>
      </c>
    </row>
    <row r="5836" spans="1:7" x14ac:dyDescent="0.25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 s="8">
        <v>1071.46</v>
      </c>
    </row>
    <row r="5837" spans="1:7" x14ac:dyDescent="0.25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 s="8">
        <v>3442.51</v>
      </c>
    </row>
    <row r="5838" spans="1:7" x14ac:dyDescent="0.25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 s="8">
        <v>3083.59</v>
      </c>
    </row>
    <row r="5839" spans="1:7" x14ac:dyDescent="0.25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 s="8">
        <v>2144.0500000000002</v>
      </c>
    </row>
    <row r="5840" spans="1:7" x14ac:dyDescent="0.25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 s="8">
        <v>1735.84</v>
      </c>
    </row>
    <row r="5841" spans="1:7" x14ac:dyDescent="0.25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 s="8">
        <v>1860.76</v>
      </c>
    </row>
    <row r="5842" spans="1:7" x14ac:dyDescent="0.25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 s="8">
        <v>2831.14</v>
      </c>
    </row>
    <row r="5843" spans="1:7" x14ac:dyDescent="0.25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 s="8">
        <v>1724.09</v>
      </c>
    </row>
    <row r="5844" spans="1:7" x14ac:dyDescent="0.25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 s="8">
        <v>2471.36</v>
      </c>
    </row>
    <row r="5845" spans="1:7" x14ac:dyDescent="0.25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 s="8">
        <v>2148.61</v>
      </c>
    </row>
    <row r="5846" spans="1:7" x14ac:dyDescent="0.25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 s="8">
        <v>2785.29</v>
      </c>
    </row>
    <row r="5847" spans="1:7" x14ac:dyDescent="0.25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 s="8">
        <v>1353.94</v>
      </c>
    </row>
    <row r="5848" spans="1:7" x14ac:dyDescent="0.25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 s="8">
        <v>2104.4299999999998</v>
      </c>
    </row>
    <row r="5849" spans="1:7" x14ac:dyDescent="0.25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 s="8">
        <v>1485.66</v>
      </c>
    </row>
    <row r="5850" spans="1:7" x14ac:dyDescent="0.25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 s="8">
        <v>3254.28</v>
      </c>
    </row>
    <row r="5851" spans="1:7" x14ac:dyDescent="0.25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 s="8">
        <v>1439.96</v>
      </c>
    </row>
    <row r="5852" spans="1:7" x14ac:dyDescent="0.25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 s="8">
        <v>2515.09</v>
      </c>
    </row>
    <row r="5853" spans="1:7" x14ac:dyDescent="0.25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 s="8">
        <v>53.82</v>
      </c>
    </row>
    <row r="5854" spans="1:7" x14ac:dyDescent="0.25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 s="8">
        <v>2657.3</v>
      </c>
    </row>
    <row r="5855" spans="1:7" x14ac:dyDescent="0.25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 s="8">
        <v>2052.87</v>
      </c>
    </row>
    <row r="5856" spans="1:7" x14ac:dyDescent="0.25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 s="8">
        <v>2849</v>
      </c>
    </row>
    <row r="5857" spans="1:7" x14ac:dyDescent="0.25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 s="8">
        <v>2119.0300000000002</v>
      </c>
    </row>
    <row r="5858" spans="1:7" x14ac:dyDescent="0.25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 s="8">
        <v>1925.32</v>
      </c>
    </row>
    <row r="5859" spans="1:7" x14ac:dyDescent="0.25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 s="8">
        <v>709.98</v>
      </c>
    </row>
    <row r="5860" spans="1:7" x14ac:dyDescent="0.25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 s="8">
        <v>1277.2</v>
      </c>
    </row>
    <row r="5861" spans="1:7" x14ac:dyDescent="0.25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 s="8">
        <v>663.25</v>
      </c>
    </row>
    <row r="5862" spans="1:7" x14ac:dyDescent="0.25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 s="8">
        <v>2379.69</v>
      </c>
    </row>
    <row r="5863" spans="1:7" x14ac:dyDescent="0.25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 s="8">
        <v>1485.75</v>
      </c>
    </row>
    <row r="5864" spans="1:7" x14ac:dyDescent="0.25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 s="8">
        <v>2239.65</v>
      </c>
    </row>
    <row r="5865" spans="1:7" x14ac:dyDescent="0.25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 s="8">
        <v>2312.5300000000002</v>
      </c>
    </row>
    <row r="5866" spans="1:7" x14ac:dyDescent="0.25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 s="8">
        <v>1179.17</v>
      </c>
    </row>
    <row r="5867" spans="1:7" x14ac:dyDescent="0.25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 s="8">
        <v>1546.76</v>
      </c>
    </row>
    <row r="5868" spans="1:7" x14ac:dyDescent="0.25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 s="8">
        <v>2072.83</v>
      </c>
    </row>
    <row r="5869" spans="1:7" x14ac:dyDescent="0.25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 s="8">
        <v>2434.88</v>
      </c>
    </row>
    <row r="5870" spans="1:7" x14ac:dyDescent="0.25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 s="8">
        <v>2735.93</v>
      </c>
    </row>
    <row r="5871" spans="1:7" x14ac:dyDescent="0.25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 s="8">
        <v>2614.29</v>
      </c>
    </row>
    <row r="5872" spans="1:7" x14ac:dyDescent="0.25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 s="8">
        <v>1269.43</v>
      </c>
    </row>
    <row r="5873" spans="1:7" x14ac:dyDescent="0.25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 s="8">
        <v>2503.1999999999998</v>
      </c>
    </row>
    <row r="5874" spans="1:7" x14ac:dyDescent="0.25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 s="8">
        <v>1104.6400000000001</v>
      </c>
    </row>
    <row r="5875" spans="1:7" x14ac:dyDescent="0.25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 s="8">
        <v>2479.9</v>
      </c>
    </row>
    <row r="5876" spans="1:7" x14ac:dyDescent="0.25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 s="8">
        <v>2997.19</v>
      </c>
    </row>
    <row r="5877" spans="1:7" x14ac:dyDescent="0.25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 s="8">
        <v>3060.77</v>
      </c>
    </row>
    <row r="5878" spans="1:7" x14ac:dyDescent="0.25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 s="8">
        <v>2085.08</v>
      </c>
    </row>
    <row r="5879" spans="1:7" x14ac:dyDescent="0.25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 s="8">
        <v>2136.11</v>
      </c>
    </row>
    <row r="5880" spans="1:7" x14ac:dyDescent="0.25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 s="8">
        <v>2012.33</v>
      </c>
    </row>
    <row r="5881" spans="1:7" x14ac:dyDescent="0.25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 s="8">
        <v>1622.61</v>
      </c>
    </row>
    <row r="5882" spans="1:7" x14ac:dyDescent="0.25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 s="8">
        <v>2085.8000000000002</v>
      </c>
    </row>
    <row r="5883" spans="1:7" x14ac:dyDescent="0.25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 s="8">
        <v>3148.42</v>
      </c>
    </row>
    <row r="5884" spans="1:7" x14ac:dyDescent="0.25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 s="8">
        <v>1954.2</v>
      </c>
    </row>
    <row r="5885" spans="1:7" x14ac:dyDescent="0.25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 s="8">
        <v>2513.63</v>
      </c>
    </row>
    <row r="5886" spans="1:7" x14ac:dyDescent="0.25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 s="8">
        <v>2062.6999999999998</v>
      </c>
    </row>
    <row r="5887" spans="1:7" x14ac:dyDescent="0.25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 s="8">
        <v>2310.4499999999998</v>
      </c>
    </row>
    <row r="5888" spans="1:7" x14ac:dyDescent="0.25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 s="8">
        <v>2618.79</v>
      </c>
    </row>
    <row r="5889" spans="1:7" x14ac:dyDescent="0.25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 s="8">
        <v>1300.1500000000001</v>
      </c>
    </row>
    <row r="5890" spans="1:7" x14ac:dyDescent="0.25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 s="8">
        <v>3075.13</v>
      </c>
    </row>
    <row r="5891" spans="1:7" x14ac:dyDescent="0.25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 s="8">
        <v>974.71</v>
      </c>
    </row>
    <row r="5892" spans="1:7" x14ac:dyDescent="0.25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 s="8">
        <v>1787.63</v>
      </c>
    </row>
    <row r="5893" spans="1:7" x14ac:dyDescent="0.25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 s="8">
        <v>1452.02</v>
      </c>
    </row>
    <row r="5894" spans="1:7" x14ac:dyDescent="0.25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 s="8">
        <v>3631.86</v>
      </c>
    </row>
    <row r="5895" spans="1:7" x14ac:dyDescent="0.25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 s="8">
        <v>1779.39</v>
      </c>
    </row>
    <row r="5896" spans="1:7" x14ac:dyDescent="0.25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 s="8">
        <v>2433.59</v>
      </c>
    </row>
    <row r="5897" spans="1:7" x14ac:dyDescent="0.25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 s="8">
        <v>2060.7399999999998</v>
      </c>
    </row>
    <row r="5898" spans="1:7" x14ac:dyDescent="0.25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 s="8">
        <v>1704.27</v>
      </c>
    </row>
    <row r="5899" spans="1:7" x14ac:dyDescent="0.25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 s="8">
        <v>2407.17</v>
      </c>
    </row>
    <row r="5900" spans="1:7" x14ac:dyDescent="0.25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 s="8">
        <v>2976.38</v>
      </c>
    </row>
    <row r="5901" spans="1:7" x14ac:dyDescent="0.25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 s="8">
        <v>2983.97</v>
      </c>
    </row>
    <row r="5902" spans="1:7" x14ac:dyDescent="0.25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 s="8">
        <v>2540.4</v>
      </c>
    </row>
    <row r="5903" spans="1:7" x14ac:dyDescent="0.25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 s="8">
        <v>3493.52</v>
      </c>
    </row>
    <row r="5904" spans="1:7" x14ac:dyDescent="0.25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 s="8">
        <v>1748.59</v>
      </c>
    </row>
    <row r="5905" spans="1:7" x14ac:dyDescent="0.25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 s="8">
        <v>2206.35</v>
      </c>
    </row>
    <row r="5906" spans="1:7" x14ac:dyDescent="0.25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 s="8">
        <v>1289.58</v>
      </c>
    </row>
    <row r="5907" spans="1:7" x14ac:dyDescent="0.25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 s="8">
        <v>472.94</v>
      </c>
    </row>
    <row r="5908" spans="1:7" x14ac:dyDescent="0.25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 s="8">
        <v>1489.77</v>
      </c>
    </row>
    <row r="5909" spans="1:7" x14ac:dyDescent="0.25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 s="8">
        <v>1797.48</v>
      </c>
    </row>
    <row r="5910" spans="1:7" x14ac:dyDescent="0.25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 s="8">
        <v>2248.27</v>
      </c>
    </row>
    <row r="5911" spans="1:7" x14ac:dyDescent="0.25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 s="8">
        <v>684.17</v>
      </c>
    </row>
    <row r="5912" spans="1:7" x14ac:dyDescent="0.25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 s="8">
        <v>661.82</v>
      </c>
    </row>
    <row r="5913" spans="1:7" x14ac:dyDescent="0.25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 s="8">
        <v>1555.11</v>
      </c>
    </row>
    <row r="5914" spans="1:7" x14ac:dyDescent="0.25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 s="8">
        <v>1680.01</v>
      </c>
    </row>
    <row r="5915" spans="1:7" x14ac:dyDescent="0.25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 s="8">
        <v>1772.53</v>
      </c>
    </row>
    <row r="5916" spans="1:7" x14ac:dyDescent="0.25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 s="8">
        <v>1786.85</v>
      </c>
    </row>
    <row r="5917" spans="1:7" x14ac:dyDescent="0.25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 s="8">
        <v>3164.32</v>
      </c>
    </row>
    <row r="5918" spans="1:7" x14ac:dyDescent="0.25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 s="8">
        <v>889.77</v>
      </c>
    </row>
    <row r="5919" spans="1:7" x14ac:dyDescent="0.25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 s="8">
        <v>2443.6799999999998</v>
      </c>
    </row>
    <row r="5920" spans="1:7" x14ac:dyDescent="0.25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 s="8">
        <v>1118.4000000000001</v>
      </c>
    </row>
    <row r="5921" spans="1:7" x14ac:dyDescent="0.25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 s="8">
        <v>1602.64</v>
      </c>
    </row>
    <row r="5922" spans="1:7" x14ac:dyDescent="0.25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 s="8">
        <v>2032.92</v>
      </c>
    </row>
    <row r="5923" spans="1:7" x14ac:dyDescent="0.25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 s="8">
        <v>2155.39</v>
      </c>
    </row>
    <row r="5924" spans="1:7" x14ac:dyDescent="0.25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 s="8">
        <v>1238.69</v>
      </c>
    </row>
    <row r="5925" spans="1:7" x14ac:dyDescent="0.25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 s="8">
        <v>2483.71</v>
      </c>
    </row>
    <row r="5926" spans="1:7" x14ac:dyDescent="0.25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 s="8">
        <v>1184.31</v>
      </c>
    </row>
    <row r="5927" spans="1:7" x14ac:dyDescent="0.25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 s="8">
        <v>2278.75</v>
      </c>
    </row>
    <row r="5928" spans="1:7" x14ac:dyDescent="0.25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 s="8">
        <v>2106.69</v>
      </c>
    </row>
    <row r="5929" spans="1:7" x14ac:dyDescent="0.25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 s="8">
        <v>1294.81</v>
      </c>
    </row>
    <row r="5930" spans="1:7" x14ac:dyDescent="0.25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 s="8">
        <v>596.53</v>
      </c>
    </row>
    <row r="5931" spans="1:7" x14ac:dyDescent="0.25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 s="8">
        <v>2101.12</v>
      </c>
    </row>
    <row r="5932" spans="1:7" x14ac:dyDescent="0.25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 s="8">
        <v>2605.6</v>
      </c>
    </row>
    <row r="5933" spans="1:7" x14ac:dyDescent="0.25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 s="8">
        <v>963.13</v>
      </c>
    </row>
    <row r="5934" spans="1:7" x14ac:dyDescent="0.25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 s="8">
        <v>2268.87</v>
      </c>
    </row>
    <row r="5935" spans="1:7" x14ac:dyDescent="0.25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 s="8">
        <v>1699.66</v>
      </c>
    </row>
    <row r="5936" spans="1:7" x14ac:dyDescent="0.25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 s="8">
        <v>980.93</v>
      </c>
    </row>
    <row r="5937" spans="1:7" x14ac:dyDescent="0.25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 s="8">
        <v>2221.27</v>
      </c>
    </row>
    <row r="5938" spans="1:7" x14ac:dyDescent="0.25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 s="8">
        <v>2283.25</v>
      </c>
    </row>
    <row r="5939" spans="1:7" x14ac:dyDescent="0.25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 s="8">
        <v>2471.89</v>
      </c>
    </row>
    <row r="5940" spans="1:7" x14ac:dyDescent="0.25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 s="8">
        <v>704.46</v>
      </c>
    </row>
    <row r="5941" spans="1:7" x14ac:dyDescent="0.25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 s="8">
        <v>1140.07</v>
      </c>
    </row>
    <row r="5942" spans="1:7" x14ac:dyDescent="0.25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 s="8">
        <v>2073.13</v>
      </c>
    </row>
    <row r="5943" spans="1:7" x14ac:dyDescent="0.25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 s="8">
        <v>2352.12</v>
      </c>
    </row>
    <row r="5944" spans="1:7" x14ac:dyDescent="0.25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 s="8">
        <v>2928.71</v>
      </c>
    </row>
    <row r="5945" spans="1:7" x14ac:dyDescent="0.25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 s="8">
        <v>1788.78</v>
      </c>
    </row>
    <row r="5946" spans="1:7" x14ac:dyDescent="0.25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 s="8">
        <v>1574.63</v>
      </c>
    </row>
    <row r="5947" spans="1:7" x14ac:dyDescent="0.25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 s="8">
        <v>2355.19</v>
      </c>
    </row>
    <row r="5948" spans="1:7" x14ac:dyDescent="0.25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 s="8">
        <v>2908.6</v>
      </c>
    </row>
    <row r="5949" spans="1:7" x14ac:dyDescent="0.25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 s="8">
        <v>1408.01</v>
      </c>
    </row>
    <row r="5950" spans="1:7" x14ac:dyDescent="0.25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 s="8">
        <v>1495.06</v>
      </c>
    </row>
    <row r="5951" spans="1:7" x14ac:dyDescent="0.25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 s="8">
        <v>1524.54</v>
      </c>
    </row>
    <row r="5952" spans="1:7" x14ac:dyDescent="0.25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 s="8">
        <v>576.71</v>
      </c>
    </row>
    <row r="5953" spans="1:7" x14ac:dyDescent="0.25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 s="8">
        <v>997.58</v>
      </c>
    </row>
    <row r="5954" spans="1:7" x14ac:dyDescent="0.25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 s="8">
        <v>2307.13</v>
      </c>
    </row>
    <row r="5955" spans="1:7" x14ac:dyDescent="0.25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 s="8">
        <v>1557.59</v>
      </c>
    </row>
    <row r="5956" spans="1:7" x14ac:dyDescent="0.25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 s="8">
        <v>1983.82</v>
      </c>
    </row>
    <row r="5957" spans="1:7" x14ac:dyDescent="0.25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 s="8">
        <v>2653.11</v>
      </c>
    </row>
    <row r="5958" spans="1:7" x14ac:dyDescent="0.25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 s="8">
        <v>2010.87</v>
      </c>
    </row>
    <row r="5959" spans="1:7" x14ac:dyDescent="0.25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 s="8">
        <v>1378.34</v>
      </c>
    </row>
    <row r="5960" spans="1:7" x14ac:dyDescent="0.25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 s="8">
        <v>1250.1199999999999</v>
      </c>
    </row>
    <row r="5961" spans="1:7" x14ac:dyDescent="0.25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 s="8">
        <v>591.58000000000004</v>
      </c>
    </row>
    <row r="5962" spans="1:7" x14ac:dyDescent="0.25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 s="8">
        <v>2153.5300000000002</v>
      </c>
    </row>
    <row r="5963" spans="1:7" x14ac:dyDescent="0.25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 s="8">
        <v>2401.88</v>
      </c>
    </row>
    <row r="5964" spans="1:7" x14ac:dyDescent="0.25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 s="8">
        <v>2383.5700000000002</v>
      </c>
    </row>
    <row r="5965" spans="1:7" x14ac:dyDescent="0.25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 s="8">
        <v>1820.99</v>
      </c>
    </row>
    <row r="5966" spans="1:7" x14ac:dyDescent="0.25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 s="8">
        <v>2380.85</v>
      </c>
    </row>
    <row r="5967" spans="1:7" x14ac:dyDescent="0.25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 s="8">
        <v>1267.3399999999999</v>
      </c>
    </row>
    <row r="5968" spans="1:7" x14ac:dyDescent="0.25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 s="8">
        <v>1373.89</v>
      </c>
    </row>
    <row r="5969" spans="1:7" x14ac:dyDescent="0.25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 s="8">
        <v>1458.57</v>
      </c>
    </row>
    <row r="5970" spans="1:7" x14ac:dyDescent="0.25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 s="8">
        <v>1668.49</v>
      </c>
    </row>
    <row r="5971" spans="1:7" x14ac:dyDescent="0.25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 s="8">
        <v>998.21</v>
      </c>
    </row>
    <row r="5972" spans="1:7" x14ac:dyDescent="0.25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 s="8">
        <v>1197.94</v>
      </c>
    </row>
    <row r="5973" spans="1:7" x14ac:dyDescent="0.25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 s="8">
        <v>2300.31</v>
      </c>
    </row>
    <row r="5974" spans="1:7" x14ac:dyDescent="0.25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 s="8">
        <v>2306.62</v>
      </c>
    </row>
    <row r="5975" spans="1:7" x14ac:dyDescent="0.25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 s="8">
        <v>1562.57</v>
      </c>
    </row>
    <row r="5976" spans="1:7" x14ac:dyDescent="0.25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 s="8">
        <v>3013.29</v>
      </c>
    </row>
    <row r="5977" spans="1:7" x14ac:dyDescent="0.25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 s="8">
        <v>3285.25</v>
      </c>
    </row>
    <row r="5978" spans="1:7" x14ac:dyDescent="0.25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 s="8">
        <v>1280.97</v>
      </c>
    </row>
    <row r="5979" spans="1:7" x14ac:dyDescent="0.25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 s="8">
        <v>2001.78</v>
      </c>
    </row>
    <row r="5980" spans="1:7" x14ac:dyDescent="0.25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 s="8">
        <v>2105.2199999999998</v>
      </c>
    </row>
    <row r="5981" spans="1:7" x14ac:dyDescent="0.25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 s="8">
        <v>1918.68</v>
      </c>
    </row>
    <row r="5982" spans="1:7" x14ac:dyDescent="0.25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 s="8">
        <v>2028.2</v>
      </c>
    </row>
    <row r="5983" spans="1:7" x14ac:dyDescent="0.25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 s="8">
        <v>2044.22</v>
      </c>
    </row>
    <row r="5984" spans="1:7" x14ac:dyDescent="0.25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 s="8">
        <v>2267.58</v>
      </c>
    </row>
    <row r="5985" spans="1:7" x14ac:dyDescent="0.25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 s="8">
        <v>1985.41</v>
      </c>
    </row>
    <row r="5986" spans="1:7" x14ac:dyDescent="0.25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 s="8">
        <v>2465</v>
      </c>
    </row>
    <row r="5987" spans="1:7" x14ac:dyDescent="0.25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 s="8">
        <v>2087.5300000000002</v>
      </c>
    </row>
    <row r="5988" spans="1:7" x14ac:dyDescent="0.25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 s="8">
        <v>1316.42</v>
      </c>
    </row>
    <row r="5989" spans="1:7" x14ac:dyDescent="0.25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 s="8">
        <v>821.04</v>
      </c>
    </row>
    <row r="5990" spans="1:7" x14ac:dyDescent="0.25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 s="8">
        <v>2407.21</v>
      </c>
    </row>
    <row r="5991" spans="1:7" x14ac:dyDescent="0.25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 s="8">
        <v>1659.97</v>
      </c>
    </row>
    <row r="5992" spans="1:7" x14ac:dyDescent="0.25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 s="8">
        <v>308.45</v>
      </c>
    </row>
    <row r="5993" spans="1:7" x14ac:dyDescent="0.25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 s="8">
        <v>2286.0300000000002</v>
      </c>
    </row>
    <row r="5994" spans="1:7" x14ac:dyDescent="0.25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 s="8">
        <v>2228.21</v>
      </c>
    </row>
    <row r="5995" spans="1:7" x14ac:dyDescent="0.25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 s="8">
        <v>2064.63</v>
      </c>
    </row>
    <row r="5996" spans="1:7" x14ac:dyDescent="0.25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 s="8">
        <v>2814.59</v>
      </c>
    </row>
    <row r="5997" spans="1:7" x14ac:dyDescent="0.25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 s="8">
        <v>2314.63</v>
      </c>
    </row>
    <row r="5998" spans="1:7" x14ac:dyDescent="0.25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 s="8">
        <v>1172.71</v>
      </c>
    </row>
    <row r="5999" spans="1:7" x14ac:dyDescent="0.25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 s="8">
        <v>1499.8</v>
      </c>
    </row>
    <row r="6000" spans="1:7" x14ac:dyDescent="0.25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 s="8">
        <v>2964.32</v>
      </c>
    </row>
    <row r="6001" spans="1:7" x14ac:dyDescent="0.25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 s="8">
        <v>2264</v>
      </c>
    </row>
    <row r="6002" spans="1:7" x14ac:dyDescent="0.25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 s="8">
        <v>658.53</v>
      </c>
    </row>
    <row r="6003" spans="1:7" x14ac:dyDescent="0.25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 s="8">
        <v>1585.38</v>
      </c>
    </row>
    <row r="6004" spans="1:7" x14ac:dyDescent="0.25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 s="8">
        <v>2046.78</v>
      </c>
    </row>
    <row r="6005" spans="1:7" x14ac:dyDescent="0.25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 s="8">
        <v>653.52</v>
      </c>
    </row>
    <row r="6006" spans="1:7" x14ac:dyDescent="0.25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 s="8">
        <v>4103.57</v>
      </c>
    </row>
    <row r="6007" spans="1:7" x14ac:dyDescent="0.25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 s="8">
        <v>3195.07</v>
      </c>
    </row>
    <row r="6008" spans="1:7" x14ac:dyDescent="0.25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 s="8">
        <v>3180.99</v>
      </c>
    </row>
    <row r="6009" spans="1:7" x14ac:dyDescent="0.25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 s="8">
        <v>727.5</v>
      </c>
    </row>
    <row r="6010" spans="1:7" x14ac:dyDescent="0.25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 s="8">
        <v>1297.69</v>
      </c>
    </row>
    <row r="6011" spans="1:7" x14ac:dyDescent="0.25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 s="8">
        <v>2136.16</v>
      </c>
    </row>
    <row r="6012" spans="1:7" x14ac:dyDescent="0.25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 s="8">
        <v>451.23</v>
      </c>
    </row>
    <row r="6013" spans="1:7" x14ac:dyDescent="0.25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 s="8">
        <v>1117.3800000000001</v>
      </c>
    </row>
    <row r="6014" spans="1:7" x14ac:dyDescent="0.25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 s="8">
        <v>1122.02</v>
      </c>
    </row>
    <row r="6015" spans="1:7" x14ac:dyDescent="0.25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 s="8">
        <v>676.18</v>
      </c>
    </row>
    <row r="6016" spans="1:7" x14ac:dyDescent="0.25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 s="8">
        <v>3068.3</v>
      </c>
    </row>
    <row r="6017" spans="1:7" x14ac:dyDescent="0.25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 s="8">
        <v>2339.46</v>
      </c>
    </row>
    <row r="6018" spans="1:7" x14ac:dyDescent="0.25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 s="8">
        <v>2007.88</v>
      </c>
    </row>
    <row r="6019" spans="1:7" x14ac:dyDescent="0.25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 s="8">
        <v>830.1</v>
      </c>
    </row>
    <row r="6020" spans="1:7" x14ac:dyDescent="0.25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 s="8">
        <v>1868.86</v>
      </c>
    </row>
    <row r="6021" spans="1:7" x14ac:dyDescent="0.25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 s="8">
        <v>718.29</v>
      </c>
    </row>
    <row r="6022" spans="1:7" x14ac:dyDescent="0.25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 s="8">
        <v>604.53</v>
      </c>
    </row>
    <row r="6023" spans="1:7" x14ac:dyDescent="0.25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 s="8">
        <v>553.94000000000005</v>
      </c>
    </row>
    <row r="6024" spans="1:7" x14ac:dyDescent="0.25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 s="8">
        <v>1996.34</v>
      </c>
    </row>
    <row r="6025" spans="1:7" x14ac:dyDescent="0.25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 s="8">
        <v>2221.04</v>
      </c>
    </row>
    <row r="6026" spans="1:7" x14ac:dyDescent="0.25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 s="8">
        <v>2290.9</v>
      </c>
    </row>
    <row r="6027" spans="1:7" x14ac:dyDescent="0.25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 s="8">
        <v>1696.14</v>
      </c>
    </row>
    <row r="6028" spans="1:7" x14ac:dyDescent="0.25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 s="8">
        <v>2025.06</v>
      </c>
    </row>
    <row r="6029" spans="1:7" x14ac:dyDescent="0.25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 s="8">
        <v>1288.28</v>
      </c>
    </row>
    <row r="6030" spans="1:7" x14ac:dyDescent="0.25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 s="8">
        <v>1211.52</v>
      </c>
    </row>
    <row r="6031" spans="1:7" x14ac:dyDescent="0.25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 s="8">
        <v>2166.08</v>
      </c>
    </row>
    <row r="6032" spans="1:7" x14ac:dyDescent="0.25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 s="8">
        <v>2321.35</v>
      </c>
    </row>
    <row r="6033" spans="1:7" x14ac:dyDescent="0.25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 s="8">
        <v>1249.01</v>
      </c>
    </row>
    <row r="6034" spans="1:7" x14ac:dyDescent="0.25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 s="8">
        <v>1362</v>
      </c>
    </row>
    <row r="6035" spans="1:7" x14ac:dyDescent="0.25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 s="8">
        <v>2099.44</v>
      </c>
    </row>
    <row r="6036" spans="1:7" x14ac:dyDescent="0.25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 s="8">
        <v>3686.82</v>
      </c>
    </row>
    <row r="6037" spans="1:7" x14ac:dyDescent="0.25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 s="8">
        <v>1680.27</v>
      </c>
    </row>
    <row r="6038" spans="1:7" x14ac:dyDescent="0.25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 s="8">
        <v>2231.23</v>
      </c>
    </row>
    <row r="6039" spans="1:7" x14ac:dyDescent="0.25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 s="8">
        <v>2034.75</v>
      </c>
    </row>
    <row r="6040" spans="1:7" x14ac:dyDescent="0.25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 s="8">
        <v>1765.89</v>
      </c>
    </row>
    <row r="6041" spans="1:7" x14ac:dyDescent="0.25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 s="8">
        <v>2587.29</v>
      </c>
    </row>
    <row r="6042" spans="1:7" x14ac:dyDescent="0.25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 s="8">
        <v>2346.14</v>
      </c>
    </row>
    <row r="6043" spans="1:7" x14ac:dyDescent="0.25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 s="8">
        <v>2244.73</v>
      </c>
    </row>
    <row r="6044" spans="1:7" x14ac:dyDescent="0.25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 s="8">
        <v>820.14</v>
      </c>
    </row>
    <row r="6045" spans="1:7" x14ac:dyDescent="0.25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 s="8">
        <v>2090.0300000000002</v>
      </c>
    </row>
    <row r="6046" spans="1:7" x14ac:dyDescent="0.25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 s="8">
        <v>1019.15</v>
      </c>
    </row>
    <row r="6047" spans="1:7" x14ac:dyDescent="0.25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 s="8">
        <v>1867.4</v>
      </c>
    </row>
    <row r="6048" spans="1:7" x14ac:dyDescent="0.25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 s="8">
        <v>2234.37</v>
      </c>
    </row>
    <row r="6049" spans="1:7" x14ac:dyDescent="0.25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 s="8">
        <v>2891.89</v>
      </c>
    </row>
    <row r="6050" spans="1:7" x14ac:dyDescent="0.25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 s="8">
        <v>2178.08</v>
      </c>
    </row>
    <row r="6051" spans="1:7" x14ac:dyDescent="0.25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 s="8">
        <v>986.49</v>
      </c>
    </row>
    <row r="6052" spans="1:7" x14ac:dyDescent="0.25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 s="8">
        <v>2517.5300000000002</v>
      </c>
    </row>
    <row r="6053" spans="1:7" x14ac:dyDescent="0.25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 s="8">
        <v>1027.26</v>
      </c>
    </row>
    <row r="6054" spans="1:7" x14ac:dyDescent="0.25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 s="8">
        <v>896.01</v>
      </c>
    </row>
    <row r="6055" spans="1:7" x14ac:dyDescent="0.25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 s="8">
        <v>725.49</v>
      </c>
    </row>
    <row r="6056" spans="1:7" x14ac:dyDescent="0.25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 s="8">
        <v>1868.35</v>
      </c>
    </row>
    <row r="6057" spans="1:7" x14ac:dyDescent="0.25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 s="8">
        <v>2167.09</v>
      </c>
    </row>
    <row r="6058" spans="1:7" x14ac:dyDescent="0.25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 s="8">
        <v>2213.62</v>
      </c>
    </row>
    <row r="6059" spans="1:7" x14ac:dyDescent="0.25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 s="8">
        <v>1608.71</v>
      </c>
    </row>
    <row r="6060" spans="1:7" x14ac:dyDescent="0.25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 s="8">
        <v>1456.88</v>
      </c>
    </row>
    <row r="6061" spans="1:7" x14ac:dyDescent="0.25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 s="8">
        <v>989.13</v>
      </c>
    </row>
    <row r="6062" spans="1:7" x14ac:dyDescent="0.25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 s="8">
        <v>1351.54</v>
      </c>
    </row>
    <row r="6063" spans="1:7" x14ac:dyDescent="0.25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 s="8">
        <v>1566.52</v>
      </c>
    </row>
    <row r="6064" spans="1:7" x14ac:dyDescent="0.25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 s="8">
        <v>2666.64</v>
      </c>
    </row>
    <row r="6065" spans="1:7" x14ac:dyDescent="0.25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 s="8">
        <v>2907.71</v>
      </c>
    </row>
    <row r="6066" spans="1:7" x14ac:dyDescent="0.25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 s="8">
        <v>2374.37</v>
      </c>
    </row>
    <row r="6067" spans="1:7" x14ac:dyDescent="0.25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 s="8">
        <v>1509.65</v>
      </c>
    </row>
    <row r="6068" spans="1:7" x14ac:dyDescent="0.25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 s="8">
        <v>2269.0500000000002</v>
      </c>
    </row>
    <row r="6069" spans="1:7" x14ac:dyDescent="0.25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 s="8">
        <v>2392.06</v>
      </c>
    </row>
    <row r="6070" spans="1:7" x14ac:dyDescent="0.25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 s="8">
        <v>2379.48</v>
      </c>
    </row>
    <row r="6071" spans="1:7" x14ac:dyDescent="0.25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 s="8">
        <v>1609.76</v>
      </c>
    </row>
    <row r="6072" spans="1:7" x14ac:dyDescent="0.25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 s="8">
        <v>2691.7</v>
      </c>
    </row>
    <row r="6073" spans="1:7" x14ac:dyDescent="0.25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 s="8">
        <v>1023.84</v>
      </c>
    </row>
    <row r="6074" spans="1:7" x14ac:dyDescent="0.25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 s="8">
        <v>2437.5700000000002</v>
      </c>
    </row>
    <row r="6075" spans="1:7" x14ac:dyDescent="0.25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 s="8">
        <v>1592.3</v>
      </c>
    </row>
    <row r="6076" spans="1:7" x14ac:dyDescent="0.25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 s="8">
        <v>1868.29</v>
      </c>
    </row>
    <row r="6077" spans="1:7" x14ac:dyDescent="0.25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 s="8">
        <v>1583.35</v>
      </c>
    </row>
    <row r="6078" spans="1:7" x14ac:dyDescent="0.25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 s="8">
        <v>334.37</v>
      </c>
    </row>
    <row r="6079" spans="1:7" x14ac:dyDescent="0.25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 s="8">
        <v>3202.63</v>
      </c>
    </row>
    <row r="6080" spans="1:7" x14ac:dyDescent="0.25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 s="8">
        <v>1728.74</v>
      </c>
    </row>
    <row r="6081" spans="1:7" x14ac:dyDescent="0.25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 s="8">
        <v>2564.89</v>
      </c>
    </row>
    <row r="6082" spans="1:7" x14ac:dyDescent="0.25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 s="8">
        <v>1685.94</v>
      </c>
    </row>
    <row r="6083" spans="1:7" x14ac:dyDescent="0.25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 s="8">
        <v>1554.71</v>
      </c>
    </row>
    <row r="6084" spans="1:7" x14ac:dyDescent="0.25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 s="8">
        <v>1749.84</v>
      </c>
    </row>
    <row r="6085" spans="1:7" x14ac:dyDescent="0.25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 s="8">
        <v>2017.83</v>
      </c>
    </row>
    <row r="6086" spans="1:7" x14ac:dyDescent="0.25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 s="8">
        <v>1633.22</v>
      </c>
    </row>
    <row r="6087" spans="1:7" x14ac:dyDescent="0.25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 s="8">
        <v>1520.14</v>
      </c>
    </row>
    <row r="6088" spans="1:7" x14ac:dyDescent="0.25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 s="8">
        <v>1689.82</v>
      </c>
    </row>
    <row r="6089" spans="1:7" x14ac:dyDescent="0.25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 s="8">
        <v>292.16000000000003</v>
      </c>
    </row>
    <row r="6090" spans="1:7" x14ac:dyDescent="0.25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 s="8">
        <v>1784.77</v>
      </c>
    </row>
    <row r="6091" spans="1:7" x14ac:dyDescent="0.25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 s="8">
        <v>2475.31</v>
      </c>
    </row>
    <row r="6092" spans="1:7" x14ac:dyDescent="0.25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 s="8">
        <v>2054.88</v>
      </c>
    </row>
    <row r="6093" spans="1:7" x14ac:dyDescent="0.25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 s="8">
        <v>2373.0300000000002</v>
      </c>
    </row>
    <row r="6094" spans="1:7" x14ac:dyDescent="0.25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 s="8">
        <v>2761.1</v>
      </c>
    </row>
    <row r="6095" spans="1:7" x14ac:dyDescent="0.25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 s="8">
        <v>1313.82</v>
      </c>
    </row>
    <row r="6096" spans="1:7" x14ac:dyDescent="0.25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 s="8">
        <v>1837.84</v>
      </c>
    </row>
    <row r="6097" spans="1:7" x14ac:dyDescent="0.25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 s="8">
        <v>1213.46</v>
      </c>
    </row>
    <row r="6098" spans="1:7" x14ac:dyDescent="0.25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 s="8">
        <v>1002.54</v>
      </c>
    </row>
    <row r="6099" spans="1:7" x14ac:dyDescent="0.25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 s="8">
        <v>698.25</v>
      </c>
    </row>
    <row r="6100" spans="1:7" x14ac:dyDescent="0.25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 s="8">
        <v>2737.24</v>
      </c>
    </row>
    <row r="6101" spans="1:7" x14ac:dyDescent="0.25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 s="8">
        <v>3958.16</v>
      </c>
    </row>
    <row r="6102" spans="1:7" x14ac:dyDescent="0.25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 s="8">
        <v>1686.42</v>
      </c>
    </row>
    <row r="6103" spans="1:7" x14ac:dyDescent="0.25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 s="8">
        <v>1996.48</v>
      </c>
    </row>
    <row r="6104" spans="1:7" x14ac:dyDescent="0.25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 s="8">
        <v>658.14</v>
      </c>
    </row>
    <row r="6105" spans="1:7" x14ac:dyDescent="0.25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 s="8">
        <v>1540.99</v>
      </c>
    </row>
    <row r="6106" spans="1:7" x14ac:dyDescent="0.25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 s="8">
        <v>1583.03</v>
      </c>
    </row>
    <row r="6107" spans="1:7" x14ac:dyDescent="0.25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 s="8">
        <v>2032.24</v>
      </c>
    </row>
    <row r="6108" spans="1:7" x14ac:dyDescent="0.25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 s="8">
        <v>4790.37</v>
      </c>
    </row>
    <row r="6109" spans="1:7" x14ac:dyDescent="0.25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 s="8">
        <v>1534.76</v>
      </c>
    </row>
    <row r="6110" spans="1:7" x14ac:dyDescent="0.25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 s="8">
        <v>2737.22</v>
      </c>
    </row>
    <row r="6111" spans="1:7" x14ac:dyDescent="0.25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 s="8">
        <v>2428.85</v>
      </c>
    </row>
    <row r="6112" spans="1:7" x14ac:dyDescent="0.25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 s="8">
        <v>3655.85</v>
      </c>
    </row>
    <row r="6113" spans="1:7" x14ac:dyDescent="0.25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 s="8">
        <v>2925.88</v>
      </c>
    </row>
    <row r="6114" spans="1:7" x14ac:dyDescent="0.25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 s="8">
        <v>1027.55</v>
      </c>
    </row>
    <row r="6115" spans="1:7" x14ac:dyDescent="0.25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 s="8">
        <v>1472.72</v>
      </c>
    </row>
    <row r="6116" spans="1:7" x14ac:dyDescent="0.25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 s="8">
        <v>1006.43</v>
      </c>
    </row>
    <row r="6117" spans="1:7" x14ac:dyDescent="0.25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 s="8">
        <v>2019.99</v>
      </c>
    </row>
    <row r="6118" spans="1:7" x14ac:dyDescent="0.25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 s="8">
        <v>538.35</v>
      </c>
    </row>
    <row r="6119" spans="1:7" x14ac:dyDescent="0.25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 s="8">
        <v>1539.01</v>
      </c>
    </row>
    <row r="6120" spans="1:7" x14ac:dyDescent="0.25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 s="8">
        <v>1090.47</v>
      </c>
    </row>
    <row r="6121" spans="1:7" x14ac:dyDescent="0.25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 s="8">
        <v>1450.25</v>
      </c>
    </row>
    <row r="6122" spans="1:7" x14ac:dyDescent="0.25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 s="8">
        <v>2373.5500000000002</v>
      </c>
    </row>
    <row r="6123" spans="1:7" x14ac:dyDescent="0.25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 s="8">
        <v>2179.08</v>
      </c>
    </row>
    <row r="6124" spans="1:7" x14ac:dyDescent="0.25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 s="8">
        <v>3372.6</v>
      </c>
    </row>
    <row r="6125" spans="1:7" x14ac:dyDescent="0.25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 s="8">
        <v>1898.83</v>
      </c>
    </row>
    <row r="6126" spans="1:7" x14ac:dyDescent="0.25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 s="8">
        <v>2106.4299999999998</v>
      </c>
    </row>
    <row r="6127" spans="1:7" x14ac:dyDescent="0.25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 s="8">
        <v>1308.22</v>
      </c>
    </row>
    <row r="6128" spans="1:7" x14ac:dyDescent="0.25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 s="8">
        <v>2341.12</v>
      </c>
    </row>
    <row r="6129" spans="1:7" x14ac:dyDescent="0.25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 s="8">
        <v>3634.48</v>
      </c>
    </row>
    <row r="6130" spans="1:7" x14ac:dyDescent="0.25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 s="8">
        <v>2047.48</v>
      </c>
    </row>
    <row r="6131" spans="1:7" x14ac:dyDescent="0.25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 s="8">
        <v>1568.31</v>
      </c>
    </row>
    <row r="6132" spans="1:7" x14ac:dyDescent="0.25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 s="8">
        <v>2251.4699999999998</v>
      </c>
    </row>
    <row r="6133" spans="1:7" x14ac:dyDescent="0.25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 s="8">
        <v>632.04999999999995</v>
      </c>
    </row>
    <row r="6134" spans="1:7" x14ac:dyDescent="0.25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 s="8">
        <v>974.6</v>
      </c>
    </row>
    <row r="6135" spans="1:7" x14ac:dyDescent="0.25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 s="8">
        <v>470.02</v>
      </c>
    </row>
    <row r="6136" spans="1:7" x14ac:dyDescent="0.25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 s="8">
        <v>2165.66</v>
      </c>
    </row>
    <row r="6137" spans="1:7" x14ac:dyDescent="0.25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 s="8">
        <v>2198.2600000000002</v>
      </c>
    </row>
    <row r="6138" spans="1:7" x14ac:dyDescent="0.25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 s="8">
        <v>2592.59</v>
      </c>
    </row>
    <row r="6139" spans="1:7" x14ac:dyDescent="0.25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 s="8">
        <v>2275.7199999999998</v>
      </c>
    </row>
    <row r="6140" spans="1:7" x14ac:dyDescent="0.25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 s="8">
        <v>1945.13</v>
      </c>
    </row>
    <row r="6141" spans="1:7" x14ac:dyDescent="0.25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 s="8">
        <v>1303.9000000000001</v>
      </c>
    </row>
    <row r="6142" spans="1:7" x14ac:dyDescent="0.25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 s="8">
        <v>2792.03</v>
      </c>
    </row>
    <row r="6143" spans="1:7" x14ac:dyDescent="0.25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 s="8">
        <v>1344.65</v>
      </c>
    </row>
    <row r="6144" spans="1:7" x14ac:dyDescent="0.25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 s="8">
        <v>461.34</v>
      </c>
    </row>
    <row r="6145" spans="1:7" x14ac:dyDescent="0.25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 s="8">
        <v>2132.0500000000002</v>
      </c>
    </row>
    <row r="6146" spans="1:7" x14ac:dyDescent="0.25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 s="8">
        <v>1756.79</v>
      </c>
    </row>
    <row r="6147" spans="1:7" x14ac:dyDescent="0.25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 s="8">
        <v>1876.13</v>
      </c>
    </row>
    <row r="6148" spans="1:7" x14ac:dyDescent="0.25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 s="8">
        <v>2722.1</v>
      </c>
    </row>
    <row r="6149" spans="1:7" x14ac:dyDescent="0.25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 s="8">
        <v>1070.19</v>
      </c>
    </row>
    <row r="6150" spans="1:7" x14ac:dyDescent="0.25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 s="8">
        <v>3088.97</v>
      </c>
    </row>
    <row r="6151" spans="1:7" x14ac:dyDescent="0.25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 s="8">
        <v>2045.83</v>
      </c>
    </row>
    <row r="6152" spans="1:7" x14ac:dyDescent="0.25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 s="8">
        <v>2246.9499999999998</v>
      </c>
    </row>
    <row r="6153" spans="1:7" x14ac:dyDescent="0.25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 s="8">
        <v>1105.17</v>
      </c>
    </row>
    <row r="6154" spans="1:7" x14ac:dyDescent="0.25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 s="8">
        <v>2444.63</v>
      </c>
    </row>
    <row r="6155" spans="1:7" x14ac:dyDescent="0.25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 s="8">
        <v>698.73</v>
      </c>
    </row>
    <row r="6156" spans="1:7" x14ac:dyDescent="0.25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 s="8">
        <v>3492.88</v>
      </c>
    </row>
    <row r="6157" spans="1:7" x14ac:dyDescent="0.25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 s="8">
        <v>2392.62</v>
      </c>
    </row>
    <row r="6158" spans="1:7" x14ac:dyDescent="0.25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 s="8">
        <v>2425.83</v>
      </c>
    </row>
    <row r="6159" spans="1:7" x14ac:dyDescent="0.25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 s="8">
        <v>1552.33</v>
      </c>
    </row>
    <row r="6160" spans="1:7" x14ac:dyDescent="0.25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 s="8">
        <v>2169.79</v>
      </c>
    </row>
    <row r="6161" spans="1:7" x14ac:dyDescent="0.25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 s="8">
        <v>1703.64</v>
      </c>
    </row>
    <row r="6162" spans="1:7" x14ac:dyDescent="0.25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 s="8">
        <v>1052.27</v>
      </c>
    </row>
    <row r="6163" spans="1:7" x14ac:dyDescent="0.25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 s="8">
        <v>582.54999999999995</v>
      </c>
    </row>
    <row r="6164" spans="1:7" x14ac:dyDescent="0.25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 s="8">
        <v>1999.71</v>
      </c>
    </row>
    <row r="6165" spans="1:7" x14ac:dyDescent="0.25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 s="8">
        <v>1348.18</v>
      </c>
    </row>
    <row r="6166" spans="1:7" x14ac:dyDescent="0.25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 s="8">
        <v>1142.8599999999999</v>
      </c>
    </row>
    <row r="6167" spans="1:7" x14ac:dyDescent="0.25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 s="8">
        <v>2614.6</v>
      </c>
    </row>
    <row r="6168" spans="1:7" x14ac:dyDescent="0.25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 s="8">
        <v>944.37</v>
      </c>
    </row>
    <row r="6169" spans="1:7" x14ac:dyDescent="0.25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 s="8">
        <v>1304.83</v>
      </c>
    </row>
    <row r="6170" spans="1:7" x14ac:dyDescent="0.25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 s="8">
        <v>1956.75</v>
      </c>
    </row>
    <row r="6171" spans="1:7" x14ac:dyDescent="0.25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 s="8">
        <v>3062.36</v>
      </c>
    </row>
    <row r="6172" spans="1:7" x14ac:dyDescent="0.25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 s="8">
        <v>873.8</v>
      </c>
    </row>
    <row r="6173" spans="1:7" x14ac:dyDescent="0.25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 s="8">
        <v>3325.1</v>
      </c>
    </row>
    <row r="6174" spans="1:7" x14ac:dyDescent="0.25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 s="8">
        <v>2471.25</v>
      </c>
    </row>
    <row r="6175" spans="1:7" x14ac:dyDescent="0.25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 s="8">
        <v>2715.91</v>
      </c>
    </row>
    <row r="6176" spans="1:7" x14ac:dyDescent="0.25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 s="8">
        <v>2582.11</v>
      </c>
    </row>
    <row r="6177" spans="1:7" x14ac:dyDescent="0.25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 s="8">
        <v>2475.37</v>
      </c>
    </row>
    <row r="6178" spans="1:7" x14ac:dyDescent="0.25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 s="8">
        <v>2291.11</v>
      </c>
    </row>
    <row r="6179" spans="1:7" x14ac:dyDescent="0.25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 s="8">
        <v>1258.45</v>
      </c>
    </row>
    <row r="6180" spans="1:7" x14ac:dyDescent="0.25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 s="8">
        <v>2325.48</v>
      </c>
    </row>
    <row r="6181" spans="1:7" x14ac:dyDescent="0.25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 s="8">
        <v>2424.7199999999998</v>
      </c>
    </row>
    <row r="6182" spans="1:7" x14ac:dyDescent="0.25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 s="8">
        <v>2926.68</v>
      </c>
    </row>
    <row r="6183" spans="1:7" x14ac:dyDescent="0.25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 s="8">
        <v>807.17</v>
      </c>
    </row>
    <row r="6184" spans="1:7" x14ac:dyDescent="0.25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 s="8">
        <v>1292.9100000000001</v>
      </c>
    </row>
    <row r="6185" spans="1:7" x14ac:dyDescent="0.25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 s="8">
        <v>521.98</v>
      </c>
    </row>
    <row r="6186" spans="1:7" x14ac:dyDescent="0.25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 s="8">
        <v>1201.6400000000001</v>
      </c>
    </row>
    <row r="6187" spans="1:7" x14ac:dyDescent="0.25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 s="8">
        <v>2305</v>
      </c>
    </row>
    <row r="6188" spans="1:7" x14ac:dyDescent="0.25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 s="8">
        <v>1190.46</v>
      </c>
    </row>
    <row r="6189" spans="1:7" x14ac:dyDescent="0.25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 s="8">
        <v>1537.3</v>
      </c>
    </row>
    <row r="6190" spans="1:7" x14ac:dyDescent="0.25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 s="8">
        <v>2068.34</v>
      </c>
    </row>
    <row r="6191" spans="1:7" x14ac:dyDescent="0.25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 s="8">
        <v>1043.8499999999999</v>
      </c>
    </row>
    <row r="6192" spans="1:7" x14ac:dyDescent="0.25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 s="8">
        <v>1711.42</v>
      </c>
    </row>
    <row r="6193" spans="1:7" x14ac:dyDescent="0.25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 s="8">
        <v>747.29</v>
      </c>
    </row>
    <row r="6194" spans="1:7" x14ac:dyDescent="0.25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 s="8">
        <v>2032.74</v>
      </c>
    </row>
    <row r="6195" spans="1:7" x14ac:dyDescent="0.25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 s="8">
        <v>1764.26</v>
      </c>
    </row>
    <row r="6196" spans="1:7" x14ac:dyDescent="0.25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 s="8">
        <v>2452.38</v>
      </c>
    </row>
    <row r="6197" spans="1:7" x14ac:dyDescent="0.25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 s="8">
        <v>1777.49</v>
      </c>
    </row>
    <row r="6198" spans="1:7" x14ac:dyDescent="0.25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 s="8">
        <v>3300.45</v>
      </c>
    </row>
    <row r="6199" spans="1:7" x14ac:dyDescent="0.25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 s="8">
        <v>2381</v>
      </c>
    </row>
    <row r="6200" spans="1:7" x14ac:dyDescent="0.25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 s="8">
        <v>2481.04</v>
      </c>
    </row>
    <row r="6201" spans="1:7" x14ac:dyDescent="0.25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 s="8">
        <v>787.35</v>
      </c>
    </row>
    <row r="6202" spans="1:7" x14ac:dyDescent="0.25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 s="8">
        <v>2777.57</v>
      </c>
    </row>
    <row r="6203" spans="1:7" x14ac:dyDescent="0.25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 s="8">
        <v>1204.0899999999999</v>
      </c>
    </row>
    <row r="6204" spans="1:7" x14ac:dyDescent="0.25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 s="8">
        <v>2178.09</v>
      </c>
    </row>
    <row r="6205" spans="1:7" x14ac:dyDescent="0.25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 s="8">
        <v>2149.36</v>
      </c>
    </row>
    <row r="6206" spans="1:7" x14ac:dyDescent="0.25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 s="8">
        <v>816.81</v>
      </c>
    </row>
    <row r="6207" spans="1:7" x14ac:dyDescent="0.25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 s="8">
        <v>754.14</v>
      </c>
    </row>
    <row r="6208" spans="1:7" x14ac:dyDescent="0.25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 s="8">
        <v>2280.8200000000002</v>
      </c>
    </row>
    <row r="6209" spans="1:7" x14ac:dyDescent="0.25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 s="8">
        <v>986.04</v>
      </c>
    </row>
    <row r="6210" spans="1:7" x14ac:dyDescent="0.25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 s="8">
        <v>2098.0500000000002</v>
      </c>
    </row>
    <row r="6211" spans="1:7" x14ac:dyDescent="0.25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 s="8">
        <v>2633.22</v>
      </c>
    </row>
    <row r="6212" spans="1:7" x14ac:dyDescent="0.25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 s="8">
        <v>2768.22</v>
      </c>
    </row>
    <row r="6213" spans="1:7" x14ac:dyDescent="0.25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 s="8">
        <v>1853.35</v>
      </c>
    </row>
    <row r="6214" spans="1:7" x14ac:dyDescent="0.25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 s="8">
        <v>446.23</v>
      </c>
    </row>
    <row r="6215" spans="1:7" x14ac:dyDescent="0.25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 s="8">
        <v>2645.42</v>
      </c>
    </row>
    <row r="6216" spans="1:7" x14ac:dyDescent="0.25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 s="8">
        <v>3538.65</v>
      </c>
    </row>
    <row r="6217" spans="1:7" x14ac:dyDescent="0.25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 s="8">
        <v>2328.08</v>
      </c>
    </row>
    <row r="6218" spans="1:7" x14ac:dyDescent="0.25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 s="8">
        <v>3150.94</v>
      </c>
    </row>
    <row r="6219" spans="1:7" x14ac:dyDescent="0.25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 s="8">
        <v>2123.12</v>
      </c>
    </row>
    <row r="6220" spans="1:7" x14ac:dyDescent="0.25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 s="8">
        <v>1158.9000000000001</v>
      </c>
    </row>
    <row r="6221" spans="1:7" x14ac:dyDescent="0.25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 s="8">
        <v>2077.2199999999998</v>
      </c>
    </row>
    <row r="6222" spans="1:7" x14ac:dyDescent="0.25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 s="8">
        <v>1272.79</v>
      </c>
    </row>
    <row r="6223" spans="1:7" x14ac:dyDescent="0.25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 s="8">
        <v>2438.4699999999998</v>
      </c>
    </row>
    <row r="6224" spans="1:7" x14ac:dyDescent="0.25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 s="8">
        <v>1827.83</v>
      </c>
    </row>
    <row r="6225" spans="1:7" x14ac:dyDescent="0.25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 s="8">
        <v>3534.76</v>
      </c>
    </row>
    <row r="6226" spans="1:7" x14ac:dyDescent="0.25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 s="8">
        <v>2385.8000000000002</v>
      </c>
    </row>
    <row r="6227" spans="1:7" x14ac:dyDescent="0.25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 s="8">
        <v>2231.5100000000002</v>
      </c>
    </row>
    <row r="6228" spans="1:7" x14ac:dyDescent="0.25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 s="8">
        <v>2405</v>
      </c>
    </row>
    <row r="6229" spans="1:7" x14ac:dyDescent="0.25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 s="8">
        <v>1992.84</v>
      </c>
    </row>
    <row r="6230" spans="1:7" x14ac:dyDescent="0.25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 s="8">
        <v>2317.2800000000002</v>
      </c>
    </row>
    <row r="6231" spans="1:7" x14ac:dyDescent="0.25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 s="8">
        <v>1094.03</v>
      </c>
    </row>
    <row r="6232" spans="1:7" x14ac:dyDescent="0.25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 s="8">
        <v>1035.49</v>
      </c>
    </row>
    <row r="6233" spans="1:7" x14ac:dyDescent="0.25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 s="8">
        <v>2272.0700000000002</v>
      </c>
    </row>
    <row r="6234" spans="1:7" x14ac:dyDescent="0.25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 s="8">
        <v>2011.27</v>
      </c>
    </row>
    <row r="6235" spans="1:7" x14ac:dyDescent="0.25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 s="8">
        <v>1225.94</v>
      </c>
    </row>
    <row r="6236" spans="1:7" x14ac:dyDescent="0.25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 s="8">
        <v>1990.24</v>
      </c>
    </row>
    <row r="6237" spans="1:7" x14ac:dyDescent="0.25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 s="8">
        <v>2439.2800000000002</v>
      </c>
    </row>
    <row r="6238" spans="1:7" x14ac:dyDescent="0.25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 s="8">
        <v>2078.7800000000002</v>
      </c>
    </row>
    <row r="6239" spans="1:7" x14ac:dyDescent="0.25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 s="8">
        <v>509.65</v>
      </c>
    </row>
    <row r="6240" spans="1:7" x14ac:dyDescent="0.25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 s="8">
        <v>2068.33</v>
      </c>
    </row>
    <row r="6241" spans="1:7" x14ac:dyDescent="0.25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 s="8">
        <v>2325.71</v>
      </c>
    </row>
    <row r="6242" spans="1:7" x14ac:dyDescent="0.25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 s="8">
        <v>1116.79</v>
      </c>
    </row>
    <row r="6243" spans="1:7" x14ac:dyDescent="0.25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 s="8">
        <v>2055.21</v>
      </c>
    </row>
    <row r="6244" spans="1:7" x14ac:dyDescent="0.25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 s="8">
        <v>1547.24</v>
      </c>
    </row>
    <row r="6245" spans="1:7" x14ac:dyDescent="0.25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 s="8">
        <v>1851.23</v>
      </c>
    </row>
    <row r="6246" spans="1:7" x14ac:dyDescent="0.25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 s="8">
        <v>1469.89</v>
      </c>
    </row>
    <row r="6247" spans="1:7" x14ac:dyDescent="0.25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 s="8">
        <v>1692.61</v>
      </c>
    </row>
    <row r="6248" spans="1:7" x14ac:dyDescent="0.25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 s="8">
        <v>2520.71</v>
      </c>
    </row>
    <row r="6249" spans="1:7" x14ac:dyDescent="0.25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 s="8">
        <v>1435.33</v>
      </c>
    </row>
    <row r="6250" spans="1:7" x14ac:dyDescent="0.25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 s="8">
        <v>1312.2</v>
      </c>
    </row>
    <row r="6251" spans="1:7" x14ac:dyDescent="0.25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 s="8">
        <v>2165.5500000000002</v>
      </c>
    </row>
    <row r="6252" spans="1:7" x14ac:dyDescent="0.25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 s="8">
        <v>1909.43</v>
      </c>
    </row>
    <row r="6253" spans="1:7" x14ac:dyDescent="0.25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 s="8">
        <v>3573.92</v>
      </c>
    </row>
    <row r="6254" spans="1:7" x14ac:dyDescent="0.25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 s="8">
        <v>2157.9699999999998</v>
      </c>
    </row>
    <row r="6255" spans="1:7" x14ac:dyDescent="0.25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 s="8">
        <v>2480.46</v>
      </c>
    </row>
    <row r="6256" spans="1:7" x14ac:dyDescent="0.25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 s="8">
        <v>3546.58</v>
      </c>
    </row>
    <row r="6257" spans="1:7" x14ac:dyDescent="0.25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 s="8">
        <v>2071.36</v>
      </c>
    </row>
    <row r="6258" spans="1:7" x14ac:dyDescent="0.25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 s="8">
        <v>2389.4299999999998</v>
      </c>
    </row>
    <row r="6259" spans="1:7" x14ac:dyDescent="0.25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 s="8">
        <v>2684.54</v>
      </c>
    </row>
    <row r="6260" spans="1:7" x14ac:dyDescent="0.25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 s="8">
        <v>2108.0300000000002</v>
      </c>
    </row>
    <row r="6261" spans="1:7" x14ac:dyDescent="0.25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 s="8">
        <v>2028.81</v>
      </c>
    </row>
    <row r="6262" spans="1:7" x14ac:dyDescent="0.25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 s="8">
        <v>1333.38</v>
      </c>
    </row>
    <row r="6263" spans="1:7" x14ac:dyDescent="0.25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 s="8">
        <v>2160.2600000000002</v>
      </c>
    </row>
    <row r="6264" spans="1:7" x14ac:dyDescent="0.25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 s="8">
        <v>2280.1999999999998</v>
      </c>
    </row>
    <row r="6265" spans="1:7" x14ac:dyDescent="0.25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 s="8">
        <v>3237.46</v>
      </c>
    </row>
    <row r="6266" spans="1:7" x14ac:dyDescent="0.25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 s="8">
        <v>1334.94</v>
      </c>
    </row>
    <row r="6267" spans="1:7" x14ac:dyDescent="0.25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 s="8">
        <v>412.22</v>
      </c>
    </row>
    <row r="6268" spans="1:7" x14ac:dyDescent="0.25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 s="8">
        <v>1604.38</v>
      </c>
    </row>
    <row r="6269" spans="1:7" x14ac:dyDescent="0.25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 s="8">
        <v>2212.4299999999998</v>
      </c>
    </row>
    <row r="6270" spans="1:7" x14ac:dyDescent="0.25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 s="8">
        <v>2831.9</v>
      </c>
    </row>
    <row r="6271" spans="1:7" x14ac:dyDescent="0.25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 s="8">
        <v>1260.81</v>
      </c>
    </row>
    <row r="6272" spans="1:7" x14ac:dyDescent="0.25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 s="8">
        <v>2134.89</v>
      </c>
    </row>
    <row r="6273" spans="1:7" x14ac:dyDescent="0.25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 s="8">
        <v>1539.5</v>
      </c>
    </row>
    <row r="6274" spans="1:7" x14ac:dyDescent="0.25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 s="8">
        <v>889.66</v>
      </c>
    </row>
    <row r="6275" spans="1:7" x14ac:dyDescent="0.25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 s="8">
        <v>1444.26</v>
      </c>
    </row>
    <row r="6276" spans="1:7" x14ac:dyDescent="0.25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 s="8">
        <v>2287.4499999999998</v>
      </c>
    </row>
    <row r="6277" spans="1:7" x14ac:dyDescent="0.25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 s="8">
        <v>2281.58</v>
      </c>
    </row>
    <row r="6278" spans="1:7" x14ac:dyDescent="0.25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 s="8">
        <v>3381.19</v>
      </c>
    </row>
    <row r="6279" spans="1:7" x14ac:dyDescent="0.25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 s="8">
        <v>2138.66</v>
      </c>
    </row>
    <row r="6280" spans="1:7" x14ac:dyDescent="0.25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 s="8">
        <v>2384.34</v>
      </c>
    </row>
    <row r="6281" spans="1:7" x14ac:dyDescent="0.25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 s="8">
        <v>2090.8200000000002</v>
      </c>
    </row>
    <row r="6282" spans="1:7" x14ac:dyDescent="0.25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 s="8">
        <v>2477.96</v>
      </c>
    </row>
    <row r="6283" spans="1:7" x14ac:dyDescent="0.25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 s="8">
        <v>2204.15</v>
      </c>
    </row>
    <row r="6284" spans="1:7" x14ac:dyDescent="0.25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 s="8">
        <v>2099.4899999999998</v>
      </c>
    </row>
    <row r="6285" spans="1:7" x14ac:dyDescent="0.25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 s="8">
        <v>945.72</v>
      </c>
    </row>
    <row r="6286" spans="1:7" x14ac:dyDescent="0.25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 s="8">
        <v>1666.59</v>
      </c>
    </row>
    <row r="6287" spans="1:7" x14ac:dyDescent="0.25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 s="8">
        <v>2161.6999999999998</v>
      </c>
    </row>
    <row r="6288" spans="1:7" x14ac:dyDescent="0.25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 s="8">
        <v>3499.71</v>
      </c>
    </row>
    <row r="6289" spans="1:7" x14ac:dyDescent="0.25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 s="8">
        <v>2265.7199999999998</v>
      </c>
    </row>
    <row r="6290" spans="1:7" x14ac:dyDescent="0.25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 s="8">
        <v>2240.02</v>
      </c>
    </row>
    <row r="6291" spans="1:7" x14ac:dyDescent="0.25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 s="8">
        <v>2344.5300000000002</v>
      </c>
    </row>
    <row r="6292" spans="1:7" x14ac:dyDescent="0.25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 s="8">
        <v>1047.01</v>
      </c>
    </row>
    <row r="6293" spans="1:7" x14ac:dyDescent="0.25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 s="8">
        <v>2156.59</v>
      </c>
    </row>
    <row r="6294" spans="1:7" x14ac:dyDescent="0.25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 s="8">
        <v>1608.27</v>
      </c>
    </row>
    <row r="6295" spans="1:7" x14ac:dyDescent="0.25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 s="8">
        <v>324.12</v>
      </c>
    </row>
    <row r="6296" spans="1:7" x14ac:dyDescent="0.25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 s="8">
        <v>2845.5</v>
      </c>
    </row>
    <row r="6297" spans="1:7" x14ac:dyDescent="0.25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 s="8">
        <v>1686.58</v>
      </c>
    </row>
    <row r="6298" spans="1:7" x14ac:dyDescent="0.25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 s="8">
        <v>2755.54</v>
      </c>
    </row>
    <row r="6299" spans="1:7" x14ac:dyDescent="0.25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 s="8">
        <v>478.09</v>
      </c>
    </row>
    <row r="6300" spans="1:7" x14ac:dyDescent="0.25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 s="8">
        <v>2615.8000000000002</v>
      </c>
    </row>
    <row r="6301" spans="1:7" x14ac:dyDescent="0.25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 s="8">
        <v>499.56</v>
      </c>
    </row>
    <row r="6302" spans="1:7" x14ac:dyDescent="0.25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 s="8">
        <v>1337.85</v>
      </c>
    </row>
    <row r="6303" spans="1:7" x14ac:dyDescent="0.25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 s="8">
        <v>1255.94</v>
      </c>
    </row>
    <row r="6304" spans="1:7" x14ac:dyDescent="0.25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 s="8">
        <v>3207</v>
      </c>
    </row>
    <row r="6305" spans="1:7" x14ac:dyDescent="0.25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 s="8">
        <v>2558.25</v>
      </c>
    </row>
    <row r="6306" spans="1:7" x14ac:dyDescent="0.25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 s="8">
        <v>2126.67</v>
      </c>
    </row>
    <row r="6307" spans="1:7" x14ac:dyDescent="0.25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 s="8">
        <v>2987.09</v>
      </c>
    </row>
    <row r="6308" spans="1:7" x14ac:dyDescent="0.25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 s="8">
        <v>2908.93</v>
      </c>
    </row>
    <row r="6309" spans="1:7" x14ac:dyDescent="0.25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 s="8">
        <v>2030.29</v>
      </c>
    </row>
    <row r="6310" spans="1:7" x14ac:dyDescent="0.25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 s="8">
        <v>1995.45</v>
      </c>
    </row>
    <row r="6311" spans="1:7" x14ac:dyDescent="0.25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 s="8">
        <v>3050.21</v>
      </c>
    </row>
    <row r="6312" spans="1:7" x14ac:dyDescent="0.25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 s="8">
        <v>2557.54</v>
      </c>
    </row>
    <row r="6313" spans="1:7" x14ac:dyDescent="0.25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 s="8">
        <v>2422.87</v>
      </c>
    </row>
    <row r="6314" spans="1:7" x14ac:dyDescent="0.25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 s="8">
        <v>3204.12</v>
      </c>
    </row>
    <row r="6315" spans="1:7" x14ac:dyDescent="0.25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 s="8">
        <v>2054.77</v>
      </c>
    </row>
    <row r="6316" spans="1:7" x14ac:dyDescent="0.25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 s="8">
        <v>4804.5</v>
      </c>
    </row>
    <row r="6317" spans="1:7" x14ac:dyDescent="0.25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 s="8">
        <v>1605.2</v>
      </c>
    </row>
    <row r="6318" spans="1:7" x14ac:dyDescent="0.25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 s="8">
        <v>3012.44</v>
      </c>
    </row>
    <row r="6319" spans="1:7" x14ac:dyDescent="0.25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 s="8">
        <v>2717.86</v>
      </c>
    </row>
    <row r="6320" spans="1:7" x14ac:dyDescent="0.25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 s="8">
        <v>1803.95</v>
      </c>
    </row>
    <row r="6321" spans="1:7" x14ac:dyDescent="0.25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 s="8">
        <v>2328.8000000000002</v>
      </c>
    </row>
    <row r="6322" spans="1:7" x14ac:dyDescent="0.25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 s="8">
        <v>1135.68</v>
      </c>
    </row>
    <row r="6323" spans="1:7" x14ac:dyDescent="0.25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 s="8">
        <v>1273.43</v>
      </c>
    </row>
    <row r="6324" spans="1:7" x14ac:dyDescent="0.25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 s="8">
        <v>2175.59</v>
      </c>
    </row>
    <row r="6325" spans="1:7" x14ac:dyDescent="0.25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 s="8">
        <v>1135.96</v>
      </c>
    </row>
    <row r="6326" spans="1:7" x14ac:dyDescent="0.25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 s="8">
        <v>2634.35</v>
      </c>
    </row>
    <row r="6327" spans="1:7" x14ac:dyDescent="0.25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 s="8">
        <v>614.17999999999995</v>
      </c>
    </row>
    <row r="6328" spans="1:7" x14ac:dyDescent="0.25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 s="8">
        <v>2516.5700000000002</v>
      </c>
    </row>
    <row r="6329" spans="1:7" x14ac:dyDescent="0.25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 s="8">
        <v>2663.33</v>
      </c>
    </row>
    <row r="6330" spans="1:7" x14ac:dyDescent="0.25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 s="8">
        <v>1908.49</v>
      </c>
    </row>
    <row r="6331" spans="1:7" x14ac:dyDescent="0.25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 s="8">
        <v>2323.04</v>
      </c>
    </row>
    <row r="6332" spans="1:7" x14ac:dyDescent="0.25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 s="8">
        <v>2675.14</v>
      </c>
    </row>
    <row r="6333" spans="1:7" x14ac:dyDescent="0.25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 s="8">
        <v>2285.0100000000002</v>
      </c>
    </row>
    <row r="6334" spans="1:7" x14ac:dyDescent="0.25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 s="8">
        <v>2605.15</v>
      </c>
    </row>
    <row r="6335" spans="1:7" x14ac:dyDescent="0.25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 s="8">
        <v>2170.9</v>
      </c>
    </row>
    <row r="6336" spans="1:7" x14ac:dyDescent="0.25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 s="8">
        <v>3102.47</v>
      </c>
    </row>
    <row r="6337" spans="1:7" x14ac:dyDescent="0.25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 s="8">
        <v>2050.2800000000002</v>
      </c>
    </row>
    <row r="6338" spans="1:7" x14ac:dyDescent="0.25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 s="8">
        <v>1430.87</v>
      </c>
    </row>
    <row r="6339" spans="1:7" x14ac:dyDescent="0.25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 s="8">
        <v>2250.2600000000002</v>
      </c>
    </row>
    <row r="6340" spans="1:7" x14ac:dyDescent="0.25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 s="8">
        <v>419.35</v>
      </c>
    </row>
    <row r="6341" spans="1:7" x14ac:dyDescent="0.25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 s="8">
        <v>2119.9299999999998</v>
      </c>
    </row>
    <row r="6342" spans="1:7" x14ac:dyDescent="0.25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 s="8">
        <v>2131.58</v>
      </c>
    </row>
    <row r="6343" spans="1:7" x14ac:dyDescent="0.25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 s="8">
        <v>975.67</v>
      </c>
    </row>
    <row r="6344" spans="1:7" x14ac:dyDescent="0.25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 s="8">
        <v>2791.81</v>
      </c>
    </row>
    <row r="6345" spans="1:7" x14ac:dyDescent="0.25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 s="8">
        <v>2137.89</v>
      </c>
    </row>
    <row r="6346" spans="1:7" x14ac:dyDescent="0.25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 s="8">
        <v>2630.7</v>
      </c>
    </row>
    <row r="6347" spans="1:7" x14ac:dyDescent="0.25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 s="8">
        <v>2341.4</v>
      </c>
    </row>
    <row r="6348" spans="1:7" x14ac:dyDescent="0.25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 s="8">
        <v>2107.0700000000002</v>
      </c>
    </row>
    <row r="6349" spans="1:7" x14ac:dyDescent="0.25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 s="8">
        <v>2681.73</v>
      </c>
    </row>
    <row r="6350" spans="1:7" x14ac:dyDescent="0.25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 s="8">
        <v>2519.4299999999998</v>
      </c>
    </row>
    <row r="6351" spans="1:7" x14ac:dyDescent="0.25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 s="8">
        <v>1089.57</v>
      </c>
    </row>
    <row r="6352" spans="1:7" x14ac:dyDescent="0.25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 s="8">
        <v>2721.98</v>
      </c>
    </row>
    <row r="6353" spans="1:7" x14ac:dyDescent="0.25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 s="8">
        <v>1637.17</v>
      </c>
    </row>
    <row r="6354" spans="1:7" x14ac:dyDescent="0.25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 s="8">
        <v>2016.23</v>
      </c>
    </row>
    <row r="6355" spans="1:7" x14ac:dyDescent="0.25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 s="8">
        <v>2756.72</v>
      </c>
    </row>
    <row r="6356" spans="1:7" x14ac:dyDescent="0.25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 s="8">
        <v>1148.58</v>
      </c>
    </row>
    <row r="6357" spans="1:7" x14ac:dyDescent="0.25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 s="8">
        <v>2526.41</v>
      </c>
    </row>
    <row r="6358" spans="1:7" x14ac:dyDescent="0.25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 s="8">
        <v>2842.04</v>
      </c>
    </row>
    <row r="6359" spans="1:7" x14ac:dyDescent="0.25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 s="8">
        <v>1036.06</v>
      </c>
    </row>
    <row r="6360" spans="1:7" x14ac:dyDescent="0.25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 s="8">
        <v>892</v>
      </c>
    </row>
    <row r="6361" spans="1:7" x14ac:dyDescent="0.25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 s="8">
        <v>3200.04</v>
      </c>
    </row>
    <row r="6362" spans="1:7" x14ac:dyDescent="0.25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 s="8">
        <v>1769.81</v>
      </c>
    </row>
    <row r="6363" spans="1:7" x14ac:dyDescent="0.25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 s="8">
        <v>938.38</v>
      </c>
    </row>
    <row r="6364" spans="1:7" x14ac:dyDescent="0.25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 s="8">
        <v>2240.79</v>
      </c>
    </row>
    <row r="6365" spans="1:7" x14ac:dyDescent="0.25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 s="8">
        <v>480.49</v>
      </c>
    </row>
    <row r="6366" spans="1:7" x14ac:dyDescent="0.25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 s="8">
        <v>1932.37</v>
      </c>
    </row>
    <row r="6367" spans="1:7" x14ac:dyDescent="0.25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 s="8">
        <v>1551.67</v>
      </c>
    </row>
    <row r="6368" spans="1:7" x14ac:dyDescent="0.25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 s="8">
        <v>2391.4899999999998</v>
      </c>
    </row>
    <row r="6369" spans="1:7" x14ac:dyDescent="0.25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 s="8">
        <v>2101.75</v>
      </c>
    </row>
    <row r="6370" spans="1:7" x14ac:dyDescent="0.25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 s="8">
        <v>2633.2</v>
      </c>
    </row>
    <row r="6371" spans="1:7" x14ac:dyDescent="0.25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 s="8">
        <v>955.83</v>
      </c>
    </row>
    <row r="6372" spans="1:7" x14ac:dyDescent="0.25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 s="8">
        <v>2733.61</v>
      </c>
    </row>
    <row r="6373" spans="1:7" x14ac:dyDescent="0.25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 s="8">
        <v>3179.27</v>
      </c>
    </row>
    <row r="6374" spans="1:7" x14ac:dyDescent="0.25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 s="8">
        <v>3286.22</v>
      </c>
    </row>
    <row r="6375" spans="1:7" x14ac:dyDescent="0.25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 s="8">
        <v>4939.03</v>
      </c>
    </row>
    <row r="6376" spans="1:7" x14ac:dyDescent="0.25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 s="8">
        <v>2839.53</v>
      </c>
    </row>
    <row r="6377" spans="1:7" x14ac:dyDescent="0.25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 s="8">
        <v>1858.11</v>
      </c>
    </row>
    <row r="6378" spans="1:7" x14ac:dyDescent="0.25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 s="8">
        <v>816.47</v>
      </c>
    </row>
    <row r="6379" spans="1:7" x14ac:dyDescent="0.25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 s="8">
        <v>3041.5</v>
      </c>
    </row>
    <row r="6380" spans="1:7" x14ac:dyDescent="0.25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 s="8">
        <v>394.59</v>
      </c>
    </row>
    <row r="6381" spans="1:7" x14ac:dyDescent="0.25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 s="8">
        <v>2607.3000000000002</v>
      </c>
    </row>
    <row r="6382" spans="1:7" x14ac:dyDescent="0.25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 s="8">
        <v>3844.98</v>
      </c>
    </row>
    <row r="6383" spans="1:7" x14ac:dyDescent="0.25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 s="8">
        <v>2063.66</v>
      </c>
    </row>
    <row r="6384" spans="1:7" x14ac:dyDescent="0.25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 s="8">
        <v>1639.91</v>
      </c>
    </row>
    <row r="6385" spans="1:7" x14ac:dyDescent="0.25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 s="8">
        <v>1995.83</v>
      </c>
    </row>
    <row r="6386" spans="1:7" x14ac:dyDescent="0.25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 s="8">
        <v>2086.5700000000002</v>
      </c>
    </row>
    <row r="6387" spans="1:7" x14ac:dyDescent="0.25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 s="8">
        <v>2069.94</v>
      </c>
    </row>
    <row r="6388" spans="1:7" x14ac:dyDescent="0.25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 s="8">
        <v>774.53</v>
      </c>
    </row>
    <row r="6389" spans="1:7" x14ac:dyDescent="0.25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 s="8">
        <v>3288.53</v>
      </c>
    </row>
    <row r="6390" spans="1:7" x14ac:dyDescent="0.25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 s="8">
        <v>1199.2</v>
      </c>
    </row>
    <row r="6391" spans="1:7" x14ac:dyDescent="0.25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 s="8">
        <v>1107.54</v>
      </c>
    </row>
    <row r="6392" spans="1:7" x14ac:dyDescent="0.25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 s="8">
        <v>3410.57</v>
      </c>
    </row>
    <row r="6393" spans="1:7" x14ac:dyDescent="0.25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 s="8">
        <v>2122.29</v>
      </c>
    </row>
    <row r="6394" spans="1:7" x14ac:dyDescent="0.25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 s="8">
        <v>1870.04</v>
      </c>
    </row>
    <row r="6395" spans="1:7" x14ac:dyDescent="0.25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 s="8">
        <v>2500.17</v>
      </c>
    </row>
    <row r="6396" spans="1:7" x14ac:dyDescent="0.25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 s="8">
        <v>1201.96</v>
      </c>
    </row>
    <row r="6397" spans="1:7" x14ac:dyDescent="0.25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 s="8">
        <v>2444.25</v>
      </c>
    </row>
    <row r="6398" spans="1:7" x14ac:dyDescent="0.25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 s="8">
        <v>357.62</v>
      </c>
    </row>
    <row r="6399" spans="1:7" x14ac:dyDescent="0.25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 s="8">
        <v>873.15</v>
      </c>
    </row>
    <row r="6400" spans="1:7" x14ac:dyDescent="0.25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 s="8">
        <v>2353.1799999999998</v>
      </c>
    </row>
    <row r="6401" spans="1:7" x14ac:dyDescent="0.25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 s="8">
        <v>2658.32</v>
      </c>
    </row>
    <row r="6402" spans="1:7" x14ac:dyDescent="0.25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 s="8">
        <v>192.01</v>
      </c>
    </row>
    <row r="6403" spans="1:7" x14ac:dyDescent="0.25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 s="8">
        <v>426.46</v>
      </c>
    </row>
    <row r="6404" spans="1:7" x14ac:dyDescent="0.25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 s="8">
        <v>1261.8599999999999</v>
      </c>
    </row>
    <row r="6405" spans="1:7" x14ac:dyDescent="0.25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 s="8">
        <v>698.02</v>
      </c>
    </row>
    <row r="6406" spans="1:7" x14ac:dyDescent="0.25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 s="8">
        <v>1076.1400000000001</v>
      </c>
    </row>
    <row r="6407" spans="1:7" x14ac:dyDescent="0.25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 s="8">
        <v>2505.6799999999998</v>
      </c>
    </row>
    <row r="6408" spans="1:7" x14ac:dyDescent="0.25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 s="8">
        <v>956.16</v>
      </c>
    </row>
    <row r="6409" spans="1:7" x14ac:dyDescent="0.25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 s="8">
        <v>2890.66</v>
      </c>
    </row>
    <row r="6410" spans="1:7" x14ac:dyDescent="0.25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 s="8">
        <v>2246.2399999999998</v>
      </c>
    </row>
    <row r="6411" spans="1:7" x14ac:dyDescent="0.25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 s="8">
        <v>2245.52</v>
      </c>
    </row>
    <row r="6412" spans="1:7" x14ac:dyDescent="0.25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 s="8">
        <v>2088.37</v>
      </c>
    </row>
    <row r="6413" spans="1:7" x14ac:dyDescent="0.25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 s="8">
        <v>2127.48</v>
      </c>
    </row>
    <row r="6414" spans="1:7" x14ac:dyDescent="0.25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 s="8">
        <v>1948.7</v>
      </c>
    </row>
    <row r="6415" spans="1:7" x14ac:dyDescent="0.25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 s="8">
        <v>1582.25</v>
      </c>
    </row>
    <row r="6416" spans="1:7" x14ac:dyDescent="0.25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 s="8">
        <v>2795.04</v>
      </c>
    </row>
    <row r="6417" spans="1:7" x14ac:dyDescent="0.25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 s="8">
        <v>2121.06</v>
      </c>
    </row>
    <row r="6418" spans="1:7" x14ac:dyDescent="0.25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 s="8">
        <v>2082.29</v>
      </c>
    </row>
    <row r="6419" spans="1:7" x14ac:dyDescent="0.25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 s="8">
        <v>2388.0300000000002</v>
      </c>
    </row>
    <row r="6420" spans="1:7" x14ac:dyDescent="0.25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 s="8">
        <v>2013.26</v>
      </c>
    </row>
    <row r="6421" spans="1:7" x14ac:dyDescent="0.25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 s="8">
        <v>820.15</v>
      </c>
    </row>
    <row r="6422" spans="1:7" x14ac:dyDescent="0.25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 s="8">
        <v>2090.1999999999998</v>
      </c>
    </row>
    <row r="6423" spans="1:7" x14ac:dyDescent="0.25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 s="8">
        <v>2363.0300000000002</v>
      </c>
    </row>
    <row r="6424" spans="1:7" x14ac:dyDescent="0.25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 s="8">
        <v>2148.86</v>
      </c>
    </row>
    <row r="6425" spans="1:7" x14ac:dyDescent="0.25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 s="8">
        <v>2827.12</v>
      </c>
    </row>
    <row r="6426" spans="1:7" x14ac:dyDescent="0.25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 s="8">
        <v>546.52</v>
      </c>
    </row>
    <row r="6427" spans="1:7" x14ac:dyDescent="0.25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 s="8">
        <v>1215.1099999999999</v>
      </c>
    </row>
    <row r="6428" spans="1:7" x14ac:dyDescent="0.25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 s="8">
        <v>2243.54</v>
      </c>
    </row>
    <row r="6429" spans="1:7" x14ac:dyDescent="0.25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 s="8">
        <v>1077.6600000000001</v>
      </c>
    </row>
    <row r="6430" spans="1:7" x14ac:dyDescent="0.25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 s="8">
        <v>2409.87</v>
      </c>
    </row>
    <row r="6431" spans="1:7" x14ac:dyDescent="0.25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 s="8">
        <v>2370.41</v>
      </c>
    </row>
    <row r="6432" spans="1:7" x14ac:dyDescent="0.25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 s="8">
        <v>2244.21</v>
      </c>
    </row>
    <row r="6433" spans="1:7" x14ac:dyDescent="0.25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 s="8">
        <v>2253.19</v>
      </c>
    </row>
    <row r="6434" spans="1:7" x14ac:dyDescent="0.25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 s="8">
        <v>1535.71</v>
      </c>
    </row>
    <row r="6435" spans="1:7" x14ac:dyDescent="0.25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 s="8">
        <v>2115.2199999999998</v>
      </c>
    </row>
    <row r="6436" spans="1:7" x14ac:dyDescent="0.25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 s="8">
        <v>964.01</v>
      </c>
    </row>
    <row r="6437" spans="1:7" x14ac:dyDescent="0.25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 s="8">
        <v>4678.79</v>
      </c>
    </row>
    <row r="6438" spans="1:7" x14ac:dyDescent="0.25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 s="8">
        <v>2725.29</v>
      </c>
    </row>
    <row r="6439" spans="1:7" x14ac:dyDescent="0.25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 s="8">
        <v>2828.35</v>
      </c>
    </row>
    <row r="6440" spans="1:7" x14ac:dyDescent="0.25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 s="8">
        <v>412.76</v>
      </c>
    </row>
    <row r="6441" spans="1:7" x14ac:dyDescent="0.25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 s="8">
        <v>330.13</v>
      </c>
    </row>
    <row r="6442" spans="1:7" x14ac:dyDescent="0.25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 s="8">
        <v>1577.47</v>
      </c>
    </row>
    <row r="6443" spans="1:7" x14ac:dyDescent="0.25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 s="8">
        <v>2953.86</v>
      </c>
    </row>
    <row r="6444" spans="1:7" x14ac:dyDescent="0.25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 s="8">
        <v>2156.56</v>
      </c>
    </row>
    <row r="6445" spans="1:7" x14ac:dyDescent="0.25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 s="8">
        <v>1180.78</v>
      </c>
    </row>
    <row r="6446" spans="1:7" x14ac:dyDescent="0.25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 s="8">
        <v>2149.5700000000002</v>
      </c>
    </row>
    <row r="6447" spans="1:7" x14ac:dyDescent="0.25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 s="8">
        <v>2239.4299999999998</v>
      </c>
    </row>
    <row r="6448" spans="1:7" x14ac:dyDescent="0.25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 s="8">
        <v>2162.39</v>
      </c>
    </row>
    <row r="6449" spans="1:7" x14ac:dyDescent="0.25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 s="8">
        <v>2121.34</v>
      </c>
    </row>
    <row r="6450" spans="1:7" x14ac:dyDescent="0.25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 s="8">
        <v>2536.9</v>
      </c>
    </row>
    <row r="6451" spans="1:7" x14ac:dyDescent="0.25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 s="8">
        <v>1423.47</v>
      </c>
    </row>
    <row r="6452" spans="1:7" x14ac:dyDescent="0.25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 s="8">
        <v>526.79</v>
      </c>
    </row>
    <row r="6453" spans="1:7" x14ac:dyDescent="0.25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 s="8">
        <v>2135.41</v>
      </c>
    </row>
    <row r="6454" spans="1:7" x14ac:dyDescent="0.25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 s="8">
        <v>1582.81</v>
      </c>
    </row>
    <row r="6455" spans="1:7" x14ac:dyDescent="0.25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 s="8">
        <v>320.73</v>
      </c>
    </row>
    <row r="6456" spans="1:7" x14ac:dyDescent="0.25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 s="8">
        <v>2369.02</v>
      </c>
    </row>
    <row r="6457" spans="1:7" x14ac:dyDescent="0.25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 s="8">
        <v>1247.77</v>
      </c>
    </row>
    <row r="6458" spans="1:7" x14ac:dyDescent="0.25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 s="8">
        <v>1896.38</v>
      </c>
    </row>
    <row r="6459" spans="1:7" x14ac:dyDescent="0.25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 s="8">
        <v>1244.94</v>
      </c>
    </row>
    <row r="6460" spans="1:7" x14ac:dyDescent="0.25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 s="8">
        <v>2129.9299999999998</v>
      </c>
    </row>
    <row r="6461" spans="1:7" x14ac:dyDescent="0.25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 s="8">
        <v>2097.3200000000002</v>
      </c>
    </row>
    <row r="6462" spans="1:7" x14ac:dyDescent="0.25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 s="8">
        <v>2380.2600000000002</v>
      </c>
    </row>
    <row r="6463" spans="1:7" x14ac:dyDescent="0.25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 s="8">
        <v>1165.8</v>
      </c>
    </row>
    <row r="6464" spans="1:7" x14ac:dyDescent="0.25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 s="8">
        <v>2667.25</v>
      </c>
    </row>
    <row r="6465" spans="1:7" x14ac:dyDescent="0.25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 s="8">
        <v>2832.04</v>
      </c>
    </row>
    <row r="6466" spans="1:7" x14ac:dyDescent="0.25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 s="8">
        <v>366.88</v>
      </c>
    </row>
    <row r="6467" spans="1:7" x14ac:dyDescent="0.25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 s="8">
        <v>1968.83</v>
      </c>
    </row>
    <row r="6468" spans="1:7" x14ac:dyDescent="0.25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 s="8">
        <v>1486.74</v>
      </c>
    </row>
    <row r="6469" spans="1:7" x14ac:dyDescent="0.25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 s="8">
        <v>2814.51</v>
      </c>
    </row>
    <row r="6470" spans="1:7" x14ac:dyDescent="0.25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 s="8">
        <v>478.17</v>
      </c>
    </row>
    <row r="6471" spans="1:7" x14ac:dyDescent="0.25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 s="8">
        <v>2751.55</v>
      </c>
    </row>
    <row r="6472" spans="1:7" x14ac:dyDescent="0.25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 s="8">
        <v>2467.5300000000002</v>
      </c>
    </row>
    <row r="6473" spans="1:7" x14ac:dyDescent="0.25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 s="8">
        <v>2727.31</v>
      </c>
    </row>
    <row r="6474" spans="1:7" x14ac:dyDescent="0.25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 s="8">
        <v>1589.39</v>
      </c>
    </row>
    <row r="6475" spans="1:7" x14ac:dyDescent="0.25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 s="8">
        <v>1437.78</v>
      </c>
    </row>
    <row r="6476" spans="1:7" x14ac:dyDescent="0.25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 s="8">
        <v>2247.5700000000002</v>
      </c>
    </row>
    <row r="6477" spans="1:7" x14ac:dyDescent="0.25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 s="8">
        <v>1968.24</v>
      </c>
    </row>
    <row r="6478" spans="1:7" x14ac:dyDescent="0.25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 s="8">
        <v>2039.57</v>
      </c>
    </row>
    <row r="6479" spans="1:7" x14ac:dyDescent="0.25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 s="8">
        <v>3546.58</v>
      </c>
    </row>
    <row r="6480" spans="1:7" x14ac:dyDescent="0.25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 s="8">
        <v>1706.43</v>
      </c>
    </row>
    <row r="6481" spans="1:7" x14ac:dyDescent="0.25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 s="8">
        <v>2255.5300000000002</v>
      </c>
    </row>
    <row r="6482" spans="1:7" x14ac:dyDescent="0.25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 s="8">
        <v>1188.27</v>
      </c>
    </row>
    <row r="6483" spans="1:7" x14ac:dyDescent="0.25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 s="8">
        <v>1031.3499999999999</v>
      </c>
    </row>
    <row r="6484" spans="1:7" x14ac:dyDescent="0.25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 s="8">
        <v>1007.35</v>
      </c>
    </row>
    <row r="6485" spans="1:7" x14ac:dyDescent="0.25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 s="8">
        <v>1349.65</v>
      </c>
    </row>
    <row r="6486" spans="1:7" x14ac:dyDescent="0.25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 s="8">
        <v>2243.41</v>
      </c>
    </row>
    <row r="6487" spans="1:7" x14ac:dyDescent="0.25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 s="8">
        <v>2202.3200000000002</v>
      </c>
    </row>
    <row r="6488" spans="1:7" x14ac:dyDescent="0.25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 s="8">
        <v>583.94000000000005</v>
      </c>
    </row>
    <row r="6489" spans="1:7" x14ac:dyDescent="0.25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 s="8">
        <v>1424.06</v>
      </c>
    </row>
    <row r="6490" spans="1:7" x14ac:dyDescent="0.25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 s="8">
        <v>2299.3000000000002</v>
      </c>
    </row>
    <row r="6491" spans="1:7" x14ac:dyDescent="0.25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 s="8">
        <v>1834.6</v>
      </c>
    </row>
    <row r="6492" spans="1:7" x14ac:dyDescent="0.25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 s="8">
        <v>1197.99</v>
      </c>
    </row>
    <row r="6493" spans="1:7" x14ac:dyDescent="0.25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 s="8">
        <v>1304.83</v>
      </c>
    </row>
    <row r="6494" spans="1:7" x14ac:dyDescent="0.25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 s="8">
        <v>1162.42</v>
      </c>
    </row>
    <row r="6495" spans="1:7" x14ac:dyDescent="0.25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 s="8">
        <v>3465.53</v>
      </c>
    </row>
    <row r="6496" spans="1:7" x14ac:dyDescent="0.25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 s="8">
        <v>1387.32</v>
      </c>
    </row>
    <row r="6497" spans="1:7" x14ac:dyDescent="0.25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 s="8">
        <v>1099.08</v>
      </c>
    </row>
    <row r="6498" spans="1:7" x14ac:dyDescent="0.25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 s="8">
        <v>980.48</v>
      </c>
    </row>
    <row r="6499" spans="1:7" x14ac:dyDescent="0.25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 s="8">
        <v>2265.65</v>
      </c>
    </row>
    <row r="6500" spans="1:7" x14ac:dyDescent="0.25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 s="8">
        <v>3430.78</v>
      </c>
    </row>
    <row r="6501" spans="1:7" x14ac:dyDescent="0.25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 s="8">
        <v>1096.27</v>
      </c>
    </row>
    <row r="6502" spans="1:7" x14ac:dyDescent="0.25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 s="8">
        <v>2792.74</v>
      </c>
    </row>
    <row r="6503" spans="1:7" x14ac:dyDescent="0.25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 s="8">
        <v>1095.2</v>
      </c>
    </row>
    <row r="6504" spans="1:7" x14ac:dyDescent="0.25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 s="8">
        <v>1383.99</v>
      </c>
    </row>
    <row r="6505" spans="1:7" x14ac:dyDescent="0.25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 s="8">
        <v>1260.79</v>
      </c>
    </row>
    <row r="6506" spans="1:7" x14ac:dyDescent="0.25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 s="8">
        <v>1193.3399999999999</v>
      </c>
    </row>
    <row r="6507" spans="1:7" x14ac:dyDescent="0.25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 s="8">
        <v>3204.43</v>
      </c>
    </row>
    <row r="6508" spans="1:7" x14ac:dyDescent="0.25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 s="8">
        <v>1461.82</v>
      </c>
    </row>
    <row r="6509" spans="1:7" x14ac:dyDescent="0.25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 s="8">
        <v>2825.38</v>
      </c>
    </row>
    <row r="6510" spans="1:7" x14ac:dyDescent="0.25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 s="8">
        <v>1712.35</v>
      </c>
    </row>
    <row r="6511" spans="1:7" x14ac:dyDescent="0.25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 s="8">
        <v>2369.06</v>
      </c>
    </row>
    <row r="6512" spans="1:7" x14ac:dyDescent="0.25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 s="8">
        <v>2770.76</v>
      </c>
    </row>
    <row r="6513" spans="1:7" x14ac:dyDescent="0.25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 s="8">
        <v>2306.23</v>
      </c>
    </row>
    <row r="6514" spans="1:7" x14ac:dyDescent="0.25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 s="8">
        <v>1662.85</v>
      </c>
    </row>
    <row r="6515" spans="1:7" x14ac:dyDescent="0.25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 s="8">
        <v>1136.1099999999999</v>
      </c>
    </row>
    <row r="6516" spans="1:7" x14ac:dyDescent="0.25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 s="8">
        <v>1008.83</v>
      </c>
    </row>
    <row r="6517" spans="1:7" x14ac:dyDescent="0.25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 s="8">
        <v>2040.17</v>
      </c>
    </row>
    <row r="6518" spans="1:7" x14ac:dyDescent="0.25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 s="8">
        <v>2993.09</v>
      </c>
    </row>
    <row r="6519" spans="1:7" x14ac:dyDescent="0.25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 s="8">
        <v>2296.94</v>
      </c>
    </row>
    <row r="6520" spans="1:7" x14ac:dyDescent="0.25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 s="8">
        <v>1268.69</v>
      </c>
    </row>
    <row r="6521" spans="1:7" x14ac:dyDescent="0.25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 s="8">
        <v>1579.19</v>
      </c>
    </row>
    <row r="6522" spans="1:7" x14ac:dyDescent="0.25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 s="8">
        <v>2340.0700000000002</v>
      </c>
    </row>
    <row r="6523" spans="1:7" x14ac:dyDescent="0.25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 s="8">
        <v>1900.9</v>
      </c>
    </row>
    <row r="6524" spans="1:7" x14ac:dyDescent="0.25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 s="8">
        <v>2150.27</v>
      </c>
    </row>
    <row r="6525" spans="1:7" x14ac:dyDescent="0.25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 s="8">
        <v>420.81</v>
      </c>
    </row>
    <row r="6526" spans="1:7" x14ac:dyDescent="0.25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 s="8">
        <v>2104.7399999999998</v>
      </c>
    </row>
    <row r="6527" spans="1:7" x14ac:dyDescent="0.25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 s="8">
        <v>2693.38</v>
      </c>
    </row>
    <row r="6528" spans="1:7" x14ac:dyDescent="0.25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 s="8">
        <v>2330.1999999999998</v>
      </c>
    </row>
    <row r="6529" spans="1:7" x14ac:dyDescent="0.25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 s="8">
        <v>2012.19</v>
      </c>
    </row>
    <row r="6530" spans="1:7" x14ac:dyDescent="0.25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 s="8">
        <v>2187.14</v>
      </c>
    </row>
    <row r="6531" spans="1:7" x14ac:dyDescent="0.25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 s="8">
        <v>2376.5100000000002</v>
      </c>
    </row>
    <row r="6532" spans="1:7" x14ac:dyDescent="0.25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 s="8">
        <v>3826.82</v>
      </c>
    </row>
    <row r="6533" spans="1:7" x14ac:dyDescent="0.25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 s="8">
        <v>1733.32</v>
      </c>
    </row>
    <row r="6534" spans="1:7" x14ac:dyDescent="0.25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 s="8">
        <v>1766</v>
      </c>
    </row>
    <row r="6535" spans="1:7" x14ac:dyDescent="0.25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 s="8">
        <v>854.95</v>
      </c>
    </row>
    <row r="6536" spans="1:7" x14ac:dyDescent="0.25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 s="8">
        <v>1229.46</v>
      </c>
    </row>
    <row r="6537" spans="1:7" x14ac:dyDescent="0.25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 s="8">
        <v>2344.27</v>
      </c>
    </row>
    <row r="6538" spans="1:7" x14ac:dyDescent="0.25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 s="8">
        <v>2704.41</v>
      </c>
    </row>
    <row r="6539" spans="1:7" x14ac:dyDescent="0.25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 s="8">
        <v>1435.4</v>
      </c>
    </row>
    <row r="6540" spans="1:7" x14ac:dyDescent="0.25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 s="8">
        <v>813.28</v>
      </c>
    </row>
    <row r="6541" spans="1:7" x14ac:dyDescent="0.25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 s="8">
        <v>454.42</v>
      </c>
    </row>
    <row r="6542" spans="1:7" x14ac:dyDescent="0.25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 s="8">
        <v>2267.11</v>
      </c>
    </row>
    <row r="6543" spans="1:7" x14ac:dyDescent="0.25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 s="8">
        <v>2278.67</v>
      </c>
    </row>
    <row r="6544" spans="1:7" x14ac:dyDescent="0.25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 s="8">
        <v>914.68</v>
      </c>
    </row>
    <row r="6545" spans="1:7" x14ac:dyDescent="0.25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 s="8">
        <v>2275.29</v>
      </c>
    </row>
    <row r="6546" spans="1:7" x14ac:dyDescent="0.25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 s="8">
        <v>2513.86</v>
      </c>
    </row>
    <row r="6547" spans="1:7" x14ac:dyDescent="0.25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 s="8">
        <v>1061.6199999999999</v>
      </c>
    </row>
    <row r="6548" spans="1:7" x14ac:dyDescent="0.25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 s="8">
        <v>2612.0300000000002</v>
      </c>
    </row>
    <row r="6549" spans="1:7" x14ac:dyDescent="0.25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 s="8">
        <v>2720.9</v>
      </c>
    </row>
    <row r="6550" spans="1:7" x14ac:dyDescent="0.25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 s="8">
        <v>375.28</v>
      </c>
    </row>
    <row r="6551" spans="1:7" x14ac:dyDescent="0.25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 s="8">
        <v>2760.48</v>
      </c>
    </row>
    <row r="6552" spans="1:7" x14ac:dyDescent="0.25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 s="8">
        <v>2206.08</v>
      </c>
    </row>
    <row r="6553" spans="1:7" x14ac:dyDescent="0.25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 s="8">
        <v>953.71</v>
      </c>
    </row>
    <row r="6554" spans="1:7" x14ac:dyDescent="0.25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 s="8">
        <v>1245.0999999999999</v>
      </c>
    </row>
    <row r="6555" spans="1:7" x14ac:dyDescent="0.25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 s="8">
        <v>2653.61</v>
      </c>
    </row>
    <row r="6556" spans="1:7" x14ac:dyDescent="0.25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 s="8">
        <v>1560.63</v>
      </c>
    </row>
    <row r="6557" spans="1:7" x14ac:dyDescent="0.25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 s="8">
        <v>2041.78</v>
      </c>
    </row>
    <row r="6558" spans="1:7" x14ac:dyDescent="0.25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 s="8">
        <v>2262.31</v>
      </c>
    </row>
    <row r="6559" spans="1:7" x14ac:dyDescent="0.25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 s="8">
        <v>2094.52</v>
      </c>
    </row>
    <row r="6560" spans="1:7" x14ac:dyDescent="0.25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 s="8">
        <v>3505</v>
      </c>
    </row>
    <row r="6561" spans="1:7" x14ac:dyDescent="0.25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 s="8">
        <v>2588.83</v>
      </c>
    </row>
    <row r="6562" spans="1:7" x14ac:dyDescent="0.25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 s="8">
        <v>2614.46</v>
      </c>
    </row>
    <row r="6563" spans="1:7" x14ac:dyDescent="0.25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 s="8">
        <v>2444.39</v>
      </c>
    </row>
    <row r="6564" spans="1:7" x14ac:dyDescent="0.25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 s="8">
        <v>2407.4699999999998</v>
      </c>
    </row>
    <row r="6565" spans="1:7" x14ac:dyDescent="0.25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 s="8">
        <v>2155.4499999999998</v>
      </c>
    </row>
    <row r="6566" spans="1:7" x14ac:dyDescent="0.25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 s="8">
        <v>519.84</v>
      </c>
    </row>
    <row r="6567" spans="1:7" x14ac:dyDescent="0.25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 s="8">
        <v>946.89</v>
      </c>
    </row>
    <row r="6568" spans="1:7" x14ac:dyDescent="0.25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 s="8">
        <v>2363.59</v>
      </c>
    </row>
    <row r="6569" spans="1:7" x14ac:dyDescent="0.25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 s="8">
        <v>2605.69</v>
      </c>
    </row>
    <row r="6570" spans="1:7" x14ac:dyDescent="0.25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 s="8">
        <v>2406.9899999999998</v>
      </c>
    </row>
    <row r="6571" spans="1:7" x14ac:dyDescent="0.25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 s="8">
        <v>2611.09</v>
      </c>
    </row>
    <row r="6572" spans="1:7" x14ac:dyDescent="0.25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 s="8">
        <v>1157.31</v>
      </c>
    </row>
    <row r="6573" spans="1:7" x14ac:dyDescent="0.25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 s="8">
        <v>3220.83</v>
      </c>
    </row>
    <row r="6574" spans="1:7" x14ac:dyDescent="0.25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 s="8">
        <v>2261.33</v>
      </c>
    </row>
    <row r="6575" spans="1:7" x14ac:dyDescent="0.25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 s="8">
        <v>2382.31</v>
      </c>
    </row>
    <row r="6576" spans="1:7" x14ac:dyDescent="0.25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 s="8">
        <v>1833.06</v>
      </c>
    </row>
    <row r="6577" spans="1:7" x14ac:dyDescent="0.25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 s="8">
        <v>3974.87</v>
      </c>
    </row>
    <row r="6578" spans="1:7" x14ac:dyDescent="0.25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 s="8">
        <v>2144.96</v>
      </c>
    </row>
    <row r="6579" spans="1:7" x14ac:dyDescent="0.25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 s="8">
        <v>2959.12</v>
      </c>
    </row>
    <row r="6580" spans="1:7" x14ac:dyDescent="0.25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 s="8">
        <v>2208</v>
      </c>
    </row>
    <row r="6581" spans="1:7" x14ac:dyDescent="0.25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 s="8">
        <v>2090.35</v>
      </c>
    </row>
    <row r="6582" spans="1:7" x14ac:dyDescent="0.25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 s="8">
        <v>1507.65</v>
      </c>
    </row>
    <row r="6583" spans="1:7" x14ac:dyDescent="0.25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 s="8">
        <v>2589.2399999999998</v>
      </c>
    </row>
    <row r="6584" spans="1:7" x14ac:dyDescent="0.25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 s="8">
        <v>380.26</v>
      </c>
    </row>
    <row r="6585" spans="1:7" x14ac:dyDescent="0.25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 s="8">
        <v>2402.85</v>
      </c>
    </row>
    <row r="6586" spans="1:7" x14ac:dyDescent="0.25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 s="8">
        <v>910.35</v>
      </c>
    </row>
    <row r="6587" spans="1:7" x14ac:dyDescent="0.25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 s="8">
        <v>2900.64</v>
      </c>
    </row>
    <row r="6588" spans="1:7" x14ac:dyDescent="0.25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 s="8">
        <v>1428.86</v>
      </c>
    </row>
    <row r="6589" spans="1:7" x14ac:dyDescent="0.25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 s="8">
        <v>2057.89</v>
      </c>
    </row>
    <row r="6590" spans="1:7" x14ac:dyDescent="0.25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 s="8">
        <v>1297.3499999999999</v>
      </c>
    </row>
    <row r="6591" spans="1:7" x14ac:dyDescent="0.25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 s="8">
        <v>1266.94</v>
      </c>
    </row>
    <row r="6592" spans="1:7" x14ac:dyDescent="0.25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 s="8">
        <v>1162.0999999999999</v>
      </c>
    </row>
    <row r="6593" spans="1:7" x14ac:dyDescent="0.25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 s="8">
        <v>2926.63</v>
      </c>
    </row>
    <row r="6594" spans="1:7" x14ac:dyDescent="0.25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 s="8">
        <v>3080.6</v>
      </c>
    </row>
    <row r="6595" spans="1:7" x14ac:dyDescent="0.25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 s="8">
        <v>2351.8000000000002</v>
      </c>
    </row>
    <row r="6596" spans="1:7" x14ac:dyDescent="0.25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 s="8">
        <v>1691.13</v>
      </c>
    </row>
    <row r="6597" spans="1:7" x14ac:dyDescent="0.25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 s="8">
        <v>1575.09</v>
      </c>
    </row>
    <row r="6598" spans="1:7" x14ac:dyDescent="0.25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 s="8">
        <v>862.35</v>
      </c>
    </row>
    <row r="6599" spans="1:7" x14ac:dyDescent="0.25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 s="8">
        <v>2881.56</v>
      </c>
    </row>
    <row r="6600" spans="1:7" x14ac:dyDescent="0.25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 s="8">
        <v>550.71</v>
      </c>
    </row>
    <row r="6601" spans="1:7" x14ac:dyDescent="0.25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 s="8">
        <v>3502.09</v>
      </c>
    </row>
    <row r="6602" spans="1:7" x14ac:dyDescent="0.25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 s="8">
        <v>2245.65</v>
      </c>
    </row>
    <row r="6603" spans="1:7" x14ac:dyDescent="0.25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 s="8">
        <v>784.41</v>
      </c>
    </row>
    <row r="6604" spans="1:7" x14ac:dyDescent="0.25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 s="8">
        <v>2340.9499999999998</v>
      </c>
    </row>
    <row r="6605" spans="1:7" x14ac:dyDescent="0.25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 s="8">
        <v>1023</v>
      </c>
    </row>
    <row r="6606" spans="1:7" x14ac:dyDescent="0.25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 s="8">
        <v>2664.52</v>
      </c>
    </row>
    <row r="6607" spans="1:7" x14ac:dyDescent="0.25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 s="8">
        <v>1922.4</v>
      </c>
    </row>
    <row r="6608" spans="1:7" x14ac:dyDescent="0.25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 s="8">
        <v>1893.81</v>
      </c>
    </row>
    <row r="6609" spans="1:7" x14ac:dyDescent="0.25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 s="8">
        <v>999.6</v>
      </c>
    </row>
    <row r="6610" spans="1:7" x14ac:dyDescent="0.25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 s="8">
        <v>1404.32</v>
      </c>
    </row>
    <row r="6611" spans="1:7" x14ac:dyDescent="0.25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 s="8">
        <v>2413.7600000000002</v>
      </c>
    </row>
    <row r="6612" spans="1:7" x14ac:dyDescent="0.25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 s="8">
        <v>1138.8599999999999</v>
      </c>
    </row>
    <row r="6613" spans="1:7" x14ac:dyDescent="0.25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 s="8">
        <v>1421.93</v>
      </c>
    </row>
    <row r="6614" spans="1:7" x14ac:dyDescent="0.25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 s="8">
        <v>804.1</v>
      </c>
    </row>
    <row r="6615" spans="1:7" x14ac:dyDescent="0.25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 s="8">
        <v>2260.4299999999998</v>
      </c>
    </row>
    <row r="6616" spans="1:7" x14ac:dyDescent="0.25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 s="8">
        <v>2502.94</v>
      </c>
    </row>
    <row r="6617" spans="1:7" x14ac:dyDescent="0.25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 s="8">
        <v>995.46</v>
      </c>
    </row>
    <row r="6618" spans="1:7" x14ac:dyDescent="0.25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 s="8">
        <v>1730.74</v>
      </c>
    </row>
    <row r="6619" spans="1:7" x14ac:dyDescent="0.25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 s="8">
        <v>1267.1400000000001</v>
      </c>
    </row>
    <row r="6620" spans="1:7" x14ac:dyDescent="0.25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 s="8">
        <v>2106.27</v>
      </c>
    </row>
    <row r="6621" spans="1:7" x14ac:dyDescent="0.25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 s="8">
        <v>2058.89</v>
      </c>
    </row>
    <row r="6622" spans="1:7" x14ac:dyDescent="0.25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 s="8">
        <v>331.85</v>
      </c>
    </row>
    <row r="6623" spans="1:7" x14ac:dyDescent="0.25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 s="8">
        <v>3007.68</v>
      </c>
    </row>
    <row r="6624" spans="1:7" x14ac:dyDescent="0.25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 s="8">
        <v>1984.57</v>
      </c>
    </row>
    <row r="6625" spans="1:7" x14ac:dyDescent="0.25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 s="8">
        <v>2543.91</v>
      </c>
    </row>
    <row r="6626" spans="1:7" x14ac:dyDescent="0.25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 s="8">
        <v>2491.66</v>
      </c>
    </row>
    <row r="6627" spans="1:7" x14ac:dyDescent="0.25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 s="8">
        <v>3333.44</v>
      </c>
    </row>
    <row r="6628" spans="1:7" x14ac:dyDescent="0.25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 s="8">
        <v>2180.67</v>
      </c>
    </row>
    <row r="6629" spans="1:7" x14ac:dyDescent="0.25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 s="8">
        <v>2571.81</v>
      </c>
    </row>
    <row r="6630" spans="1:7" x14ac:dyDescent="0.25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 s="8">
        <v>2152.2399999999998</v>
      </c>
    </row>
    <row r="6631" spans="1:7" x14ac:dyDescent="0.25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 s="8">
        <v>873.74</v>
      </c>
    </row>
    <row r="6632" spans="1:7" x14ac:dyDescent="0.25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 s="8">
        <v>3916</v>
      </c>
    </row>
    <row r="6633" spans="1:7" x14ac:dyDescent="0.25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 s="8">
        <v>2663.56</v>
      </c>
    </row>
    <row r="6634" spans="1:7" x14ac:dyDescent="0.25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 s="8">
        <v>1013.11</v>
      </c>
    </row>
    <row r="6635" spans="1:7" x14ac:dyDescent="0.25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 s="8">
        <v>1714.46</v>
      </c>
    </row>
    <row r="6636" spans="1:7" x14ac:dyDescent="0.25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 s="8">
        <v>2100.23</v>
      </c>
    </row>
    <row r="6637" spans="1:7" x14ac:dyDescent="0.25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 s="8">
        <v>1883.47</v>
      </c>
    </row>
    <row r="6638" spans="1:7" x14ac:dyDescent="0.25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 s="8">
        <v>1520.02</v>
      </c>
    </row>
    <row r="6639" spans="1:7" x14ac:dyDescent="0.25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 s="8">
        <v>3228.78</v>
      </c>
    </row>
    <row r="6640" spans="1:7" x14ac:dyDescent="0.25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 s="8">
        <v>513.29</v>
      </c>
    </row>
    <row r="6641" spans="1:7" x14ac:dyDescent="0.25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 s="8">
        <v>1504.9</v>
      </c>
    </row>
    <row r="6642" spans="1:7" x14ac:dyDescent="0.25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 s="8">
        <v>2035.38</v>
      </c>
    </row>
    <row r="6643" spans="1:7" x14ac:dyDescent="0.25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 s="8">
        <v>1918.82</v>
      </c>
    </row>
    <row r="6644" spans="1:7" x14ac:dyDescent="0.25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 s="8">
        <v>1936.63</v>
      </c>
    </row>
    <row r="6645" spans="1:7" x14ac:dyDescent="0.25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 s="8">
        <v>2042.6</v>
      </c>
    </row>
    <row r="6646" spans="1:7" x14ac:dyDescent="0.25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 s="8">
        <v>1292.01</v>
      </c>
    </row>
    <row r="6647" spans="1:7" x14ac:dyDescent="0.25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 s="8">
        <v>721.08</v>
      </c>
    </row>
    <row r="6648" spans="1:7" x14ac:dyDescent="0.25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 s="8">
        <v>1220.8699999999999</v>
      </c>
    </row>
    <row r="6649" spans="1:7" x14ac:dyDescent="0.25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 s="8">
        <v>1774.09</v>
      </c>
    </row>
    <row r="6650" spans="1:7" x14ac:dyDescent="0.25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 s="8">
        <v>3137.89</v>
      </c>
    </row>
    <row r="6651" spans="1:7" x14ac:dyDescent="0.25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 s="8">
        <v>2280.0300000000002</v>
      </c>
    </row>
    <row r="6652" spans="1:7" x14ac:dyDescent="0.25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 s="8">
        <v>1161.93</v>
      </c>
    </row>
    <row r="6653" spans="1:7" x14ac:dyDescent="0.25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 s="8">
        <v>1494.47</v>
      </c>
    </row>
    <row r="6654" spans="1:7" x14ac:dyDescent="0.25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 s="8">
        <v>2071.9299999999998</v>
      </c>
    </row>
    <row r="6655" spans="1:7" x14ac:dyDescent="0.25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 s="8">
        <v>1750.43</v>
      </c>
    </row>
    <row r="6656" spans="1:7" x14ac:dyDescent="0.25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 s="8">
        <v>1909.46</v>
      </c>
    </row>
    <row r="6657" spans="1:7" x14ac:dyDescent="0.25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 s="8">
        <v>2101.96</v>
      </c>
    </row>
    <row r="6658" spans="1:7" x14ac:dyDescent="0.25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 s="8">
        <v>2095.7399999999998</v>
      </c>
    </row>
    <row r="6659" spans="1:7" x14ac:dyDescent="0.25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 s="8">
        <v>2304.71</v>
      </c>
    </row>
    <row r="6660" spans="1:7" x14ac:dyDescent="0.25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 s="8">
        <v>1951.64</v>
      </c>
    </row>
    <row r="6661" spans="1:7" x14ac:dyDescent="0.25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 s="8">
        <v>2437.3000000000002</v>
      </c>
    </row>
    <row r="6662" spans="1:7" x14ac:dyDescent="0.25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 s="8">
        <v>3521.09</v>
      </c>
    </row>
    <row r="6663" spans="1:7" x14ac:dyDescent="0.25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 s="8">
        <v>2772.67</v>
      </c>
    </row>
    <row r="6664" spans="1:7" x14ac:dyDescent="0.25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 s="8">
        <v>2143.3200000000002</v>
      </c>
    </row>
    <row r="6665" spans="1:7" x14ac:dyDescent="0.25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 s="8">
        <v>996.02</v>
      </c>
    </row>
    <row r="6666" spans="1:7" x14ac:dyDescent="0.25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 s="8">
        <v>2725.23</v>
      </c>
    </row>
    <row r="6667" spans="1:7" x14ac:dyDescent="0.25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 s="8">
        <v>2250.21</v>
      </c>
    </row>
    <row r="6668" spans="1:7" x14ac:dyDescent="0.25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 s="8">
        <v>1168.04</v>
      </c>
    </row>
    <row r="6669" spans="1:7" x14ac:dyDescent="0.25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 s="8">
        <v>1785.79</v>
      </c>
    </row>
    <row r="6670" spans="1:7" x14ac:dyDescent="0.25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 s="8">
        <v>2197.09</v>
      </c>
    </row>
    <row r="6671" spans="1:7" x14ac:dyDescent="0.25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 s="8">
        <v>2505.27</v>
      </c>
    </row>
    <row r="6672" spans="1:7" x14ac:dyDescent="0.25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 s="8">
        <v>1992.96</v>
      </c>
    </row>
    <row r="6673" spans="1:7" x14ac:dyDescent="0.25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 s="8">
        <v>2528.6799999999998</v>
      </c>
    </row>
    <row r="6674" spans="1:7" x14ac:dyDescent="0.25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 s="8">
        <v>1088.3900000000001</v>
      </c>
    </row>
    <row r="6675" spans="1:7" x14ac:dyDescent="0.25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 s="8">
        <v>3108.59</v>
      </c>
    </row>
    <row r="6676" spans="1:7" x14ac:dyDescent="0.25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 s="8">
        <v>2611.98</v>
      </c>
    </row>
    <row r="6677" spans="1:7" x14ac:dyDescent="0.25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 s="8">
        <v>2034.54</v>
      </c>
    </row>
    <row r="6678" spans="1:7" x14ac:dyDescent="0.25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 s="8">
        <v>2786.66</v>
      </c>
    </row>
    <row r="6679" spans="1:7" x14ac:dyDescent="0.25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 s="8">
        <v>2549.7399999999998</v>
      </c>
    </row>
    <row r="6680" spans="1:7" x14ac:dyDescent="0.25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 s="8">
        <v>1596.47</v>
      </c>
    </row>
    <row r="6681" spans="1:7" x14ac:dyDescent="0.25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 s="8">
        <v>1692.03</v>
      </c>
    </row>
    <row r="6682" spans="1:7" x14ac:dyDescent="0.25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 s="8">
        <v>1699.81</v>
      </c>
    </row>
    <row r="6683" spans="1:7" x14ac:dyDescent="0.25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 s="8">
        <v>2263.8000000000002</v>
      </c>
    </row>
    <row r="6684" spans="1:7" x14ac:dyDescent="0.25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 s="8">
        <v>1854.08</v>
      </c>
    </row>
    <row r="6685" spans="1:7" x14ac:dyDescent="0.25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 s="8">
        <v>1049.28</v>
      </c>
    </row>
    <row r="6686" spans="1:7" x14ac:dyDescent="0.25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 s="8">
        <v>2248.67</v>
      </c>
    </row>
    <row r="6687" spans="1:7" x14ac:dyDescent="0.25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 s="8">
        <v>2016.8</v>
      </c>
    </row>
    <row r="6688" spans="1:7" x14ac:dyDescent="0.25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 s="8">
        <v>3087.3</v>
      </c>
    </row>
    <row r="6689" spans="1:7" x14ac:dyDescent="0.25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 s="8">
        <v>2265.92</v>
      </c>
    </row>
    <row r="6690" spans="1:7" x14ac:dyDescent="0.25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 s="8">
        <v>2756.3</v>
      </c>
    </row>
    <row r="6691" spans="1:7" x14ac:dyDescent="0.25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 s="8">
        <v>2336.67</v>
      </c>
    </row>
    <row r="6692" spans="1:7" x14ac:dyDescent="0.25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 s="8">
        <v>2397.92</v>
      </c>
    </row>
    <row r="6693" spans="1:7" x14ac:dyDescent="0.25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 s="8">
        <v>1786.69</v>
      </c>
    </row>
    <row r="6694" spans="1:7" x14ac:dyDescent="0.25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 s="8">
        <v>1006.61</v>
      </c>
    </row>
    <row r="6695" spans="1:7" x14ac:dyDescent="0.25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 s="8">
        <v>2020.77</v>
      </c>
    </row>
    <row r="6696" spans="1:7" x14ac:dyDescent="0.25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 s="8">
        <v>2759.61</v>
      </c>
    </row>
    <row r="6697" spans="1:7" x14ac:dyDescent="0.25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 s="8">
        <v>1646.88</v>
      </c>
    </row>
    <row r="6698" spans="1:7" x14ac:dyDescent="0.25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 s="8">
        <v>1820.78</v>
      </c>
    </row>
    <row r="6699" spans="1:7" x14ac:dyDescent="0.25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 s="8">
        <v>903.44</v>
      </c>
    </row>
    <row r="6700" spans="1:7" x14ac:dyDescent="0.25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 s="8">
        <v>2926.7</v>
      </c>
    </row>
    <row r="6701" spans="1:7" x14ac:dyDescent="0.25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 s="8">
        <v>249.4</v>
      </c>
    </row>
    <row r="6702" spans="1:7" x14ac:dyDescent="0.25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 s="8">
        <v>2413.8200000000002</v>
      </c>
    </row>
    <row r="6703" spans="1:7" x14ac:dyDescent="0.25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 s="8">
        <v>2583.54</v>
      </c>
    </row>
    <row r="6704" spans="1:7" x14ac:dyDescent="0.25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 s="8">
        <v>481.39</v>
      </c>
    </row>
    <row r="6705" spans="1:7" x14ac:dyDescent="0.25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 s="8">
        <v>1931.26</v>
      </c>
    </row>
    <row r="6706" spans="1:7" x14ac:dyDescent="0.25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 s="8">
        <v>2114.2399999999998</v>
      </c>
    </row>
    <row r="6707" spans="1:7" x14ac:dyDescent="0.25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 s="8">
        <v>2278.1999999999998</v>
      </c>
    </row>
    <row r="6708" spans="1:7" x14ac:dyDescent="0.25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 s="8">
        <v>1447.16</v>
      </c>
    </row>
    <row r="6709" spans="1:7" x14ac:dyDescent="0.25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 s="8">
        <v>618.71</v>
      </c>
    </row>
    <row r="6710" spans="1:7" x14ac:dyDescent="0.25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 s="8">
        <v>2623.29</v>
      </c>
    </row>
    <row r="6711" spans="1:7" x14ac:dyDescent="0.25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 s="8">
        <v>2233.94</v>
      </c>
    </row>
    <row r="6712" spans="1:7" x14ac:dyDescent="0.25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 s="8">
        <v>2695.84</v>
      </c>
    </row>
    <row r="6713" spans="1:7" x14ac:dyDescent="0.25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 s="8">
        <v>2318.3200000000002</v>
      </c>
    </row>
    <row r="6714" spans="1:7" x14ac:dyDescent="0.25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 s="8">
        <v>2349.16</v>
      </c>
    </row>
    <row r="6715" spans="1:7" x14ac:dyDescent="0.25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 s="8">
        <v>2068.3200000000002</v>
      </c>
    </row>
    <row r="6716" spans="1:7" x14ac:dyDescent="0.25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 s="8">
        <v>2149.5300000000002</v>
      </c>
    </row>
    <row r="6717" spans="1:7" x14ac:dyDescent="0.25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 s="8">
        <v>2081.88</v>
      </c>
    </row>
    <row r="6718" spans="1:7" x14ac:dyDescent="0.25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 s="8">
        <v>821.08</v>
      </c>
    </row>
    <row r="6719" spans="1:7" x14ac:dyDescent="0.25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 s="8">
        <v>2486.4499999999998</v>
      </c>
    </row>
    <row r="6720" spans="1:7" x14ac:dyDescent="0.25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 s="8">
        <v>2666.69</v>
      </c>
    </row>
    <row r="6721" spans="1:7" x14ac:dyDescent="0.25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 s="8">
        <v>2024.56</v>
      </c>
    </row>
    <row r="6722" spans="1:7" x14ac:dyDescent="0.25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 s="8">
        <v>2041.06</v>
      </c>
    </row>
    <row r="6723" spans="1:7" x14ac:dyDescent="0.25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 s="8">
        <v>2225.4899999999998</v>
      </c>
    </row>
    <row r="6724" spans="1:7" x14ac:dyDescent="0.25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 s="8">
        <v>368.59</v>
      </c>
    </row>
    <row r="6725" spans="1:7" x14ac:dyDescent="0.25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 s="8">
        <v>2320.73</v>
      </c>
    </row>
    <row r="6726" spans="1:7" x14ac:dyDescent="0.25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 s="8">
        <v>2047.43</v>
      </c>
    </row>
    <row r="6727" spans="1:7" x14ac:dyDescent="0.25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 s="8">
        <v>2684.04</v>
      </c>
    </row>
    <row r="6728" spans="1:7" x14ac:dyDescent="0.25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 s="8">
        <v>2211.6</v>
      </c>
    </row>
    <row r="6729" spans="1:7" x14ac:dyDescent="0.25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 s="8">
        <v>2061.0700000000002</v>
      </c>
    </row>
    <row r="6730" spans="1:7" x14ac:dyDescent="0.25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 s="8">
        <v>1363.5</v>
      </c>
    </row>
    <row r="6731" spans="1:7" x14ac:dyDescent="0.25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 s="8">
        <v>1430.62</v>
      </c>
    </row>
    <row r="6732" spans="1:7" x14ac:dyDescent="0.25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 s="8">
        <v>2882.43</v>
      </c>
    </row>
    <row r="6733" spans="1:7" x14ac:dyDescent="0.25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 s="8">
        <v>1896.15</v>
      </c>
    </row>
    <row r="6734" spans="1:7" x14ac:dyDescent="0.25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 s="8">
        <v>1440.09</v>
      </c>
    </row>
    <row r="6735" spans="1:7" x14ac:dyDescent="0.25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 s="8">
        <v>2485.16</v>
      </c>
    </row>
    <row r="6736" spans="1:7" x14ac:dyDescent="0.25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 s="8">
        <v>1639.87</v>
      </c>
    </row>
    <row r="6737" spans="1:7" x14ac:dyDescent="0.25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 s="8">
        <v>1452.42</v>
      </c>
    </row>
    <row r="6738" spans="1:7" x14ac:dyDescent="0.25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 s="8">
        <v>626.63</v>
      </c>
    </row>
    <row r="6739" spans="1:7" x14ac:dyDescent="0.25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 s="8">
        <v>847.16</v>
      </c>
    </row>
    <row r="6740" spans="1:7" x14ac:dyDescent="0.25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 s="8">
        <v>695.38</v>
      </c>
    </row>
    <row r="6741" spans="1:7" x14ac:dyDescent="0.25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 s="8">
        <v>3161.68</v>
      </c>
    </row>
    <row r="6742" spans="1:7" x14ac:dyDescent="0.25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 s="8">
        <v>1410.47</v>
      </c>
    </row>
    <row r="6743" spans="1:7" x14ac:dyDescent="0.25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 s="8">
        <v>2820.21</v>
      </c>
    </row>
    <row r="6744" spans="1:7" x14ac:dyDescent="0.25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 s="8">
        <v>3024.47</v>
      </c>
    </row>
    <row r="6745" spans="1:7" x14ac:dyDescent="0.25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 s="8">
        <v>1280.27</v>
      </c>
    </row>
    <row r="6746" spans="1:7" x14ac:dyDescent="0.25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 s="8">
        <v>2083.35</v>
      </c>
    </row>
    <row r="6747" spans="1:7" x14ac:dyDescent="0.25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 s="8">
        <v>2125.56</v>
      </c>
    </row>
    <row r="6748" spans="1:7" x14ac:dyDescent="0.25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 s="8">
        <v>443.9</v>
      </c>
    </row>
    <row r="6749" spans="1:7" x14ac:dyDescent="0.25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 s="8">
        <v>902.71</v>
      </c>
    </row>
    <row r="6750" spans="1:7" x14ac:dyDescent="0.25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 s="8">
        <v>1352.2</v>
      </c>
    </row>
    <row r="6751" spans="1:7" x14ac:dyDescent="0.25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 s="8">
        <v>2002.87</v>
      </c>
    </row>
    <row r="6752" spans="1:7" x14ac:dyDescent="0.25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 s="8">
        <v>2091.1</v>
      </c>
    </row>
    <row r="6753" spans="1:7" x14ac:dyDescent="0.25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 s="8">
        <v>1820.75</v>
      </c>
    </row>
    <row r="6754" spans="1:7" x14ac:dyDescent="0.25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 s="8">
        <v>1403.09</v>
      </c>
    </row>
    <row r="6755" spans="1:7" x14ac:dyDescent="0.25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 s="8">
        <v>1398.78</v>
      </c>
    </row>
    <row r="6756" spans="1:7" x14ac:dyDescent="0.25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 s="8">
        <v>2928.24</v>
      </c>
    </row>
    <row r="6757" spans="1:7" x14ac:dyDescent="0.25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 s="8">
        <v>799.64</v>
      </c>
    </row>
    <row r="6758" spans="1:7" x14ac:dyDescent="0.25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 s="8">
        <v>2162.1</v>
      </c>
    </row>
    <row r="6759" spans="1:7" x14ac:dyDescent="0.25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 s="8">
        <v>2201.71</v>
      </c>
    </row>
    <row r="6760" spans="1:7" x14ac:dyDescent="0.25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 s="8">
        <v>1493.12</v>
      </c>
    </row>
    <row r="6761" spans="1:7" x14ac:dyDescent="0.25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 s="8">
        <v>884.51</v>
      </c>
    </row>
    <row r="6762" spans="1:7" x14ac:dyDescent="0.25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 s="8">
        <v>2065.0500000000002</v>
      </c>
    </row>
    <row r="6763" spans="1:7" x14ac:dyDescent="0.25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 s="8">
        <v>1148.51</v>
      </c>
    </row>
    <row r="6764" spans="1:7" x14ac:dyDescent="0.25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 s="8">
        <v>2039.54</v>
      </c>
    </row>
    <row r="6765" spans="1:7" x14ac:dyDescent="0.25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 s="8">
        <v>2179.9</v>
      </c>
    </row>
    <row r="6766" spans="1:7" x14ac:dyDescent="0.25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 s="8">
        <v>1526.48</v>
      </c>
    </row>
    <row r="6767" spans="1:7" x14ac:dyDescent="0.25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 s="8">
        <v>2043.52</v>
      </c>
    </row>
    <row r="6768" spans="1:7" x14ac:dyDescent="0.25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 s="8">
        <v>2216.89</v>
      </c>
    </row>
    <row r="6769" spans="1:7" x14ac:dyDescent="0.25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 s="8">
        <v>2358.2399999999998</v>
      </c>
    </row>
    <row r="6770" spans="1:7" x14ac:dyDescent="0.25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 s="8">
        <v>2011.97</v>
      </c>
    </row>
    <row r="6771" spans="1:7" x14ac:dyDescent="0.25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 s="8">
        <v>3620.78</v>
      </c>
    </row>
    <row r="6772" spans="1:7" x14ac:dyDescent="0.25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 s="8">
        <v>3101.38</v>
      </c>
    </row>
    <row r="6773" spans="1:7" x14ac:dyDescent="0.25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 s="8">
        <v>2384.04</v>
      </c>
    </row>
    <row r="6774" spans="1:7" x14ac:dyDescent="0.25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 s="8">
        <v>1557.44</v>
      </c>
    </row>
    <row r="6775" spans="1:7" x14ac:dyDescent="0.25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 s="8">
        <v>2307.5</v>
      </c>
    </row>
    <row r="6776" spans="1:7" x14ac:dyDescent="0.25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 s="8">
        <v>2545.37</v>
      </c>
    </row>
    <row r="6777" spans="1:7" x14ac:dyDescent="0.25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 s="8">
        <v>2436.37</v>
      </c>
    </row>
    <row r="6778" spans="1:7" x14ac:dyDescent="0.25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 s="8">
        <v>1345.01</v>
      </c>
    </row>
    <row r="6779" spans="1:7" x14ac:dyDescent="0.25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 s="8">
        <v>2827.96</v>
      </c>
    </row>
    <row r="6780" spans="1:7" x14ac:dyDescent="0.25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 s="8">
        <v>2341.63</v>
      </c>
    </row>
    <row r="6781" spans="1:7" x14ac:dyDescent="0.25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 s="8">
        <v>2012.38</v>
      </c>
    </row>
    <row r="6782" spans="1:7" x14ac:dyDescent="0.25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 s="8">
        <v>703.01</v>
      </c>
    </row>
    <row r="6783" spans="1:7" x14ac:dyDescent="0.25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 s="8">
        <v>2363.14</v>
      </c>
    </row>
    <row r="6784" spans="1:7" x14ac:dyDescent="0.25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 s="8">
        <v>2334.1799999999998</v>
      </c>
    </row>
    <row r="6785" spans="1:7" x14ac:dyDescent="0.25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 s="8">
        <v>1432.77</v>
      </c>
    </row>
    <row r="6786" spans="1:7" x14ac:dyDescent="0.25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 s="8">
        <v>2356.91</v>
      </c>
    </row>
    <row r="6787" spans="1:7" x14ac:dyDescent="0.25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 s="8">
        <v>1178.3699999999999</v>
      </c>
    </row>
    <row r="6788" spans="1:7" x14ac:dyDescent="0.25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 s="8">
        <v>1546.88</v>
      </c>
    </row>
    <row r="6789" spans="1:7" x14ac:dyDescent="0.25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 s="8">
        <v>991.68</v>
      </c>
    </row>
    <row r="6790" spans="1:7" x14ac:dyDescent="0.25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 s="8">
        <v>2361.25</v>
      </c>
    </row>
    <row r="6791" spans="1:7" x14ac:dyDescent="0.25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 s="8">
        <v>2495.7199999999998</v>
      </c>
    </row>
    <row r="6792" spans="1:7" x14ac:dyDescent="0.25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 s="8">
        <v>2301.38</v>
      </c>
    </row>
    <row r="6793" spans="1:7" x14ac:dyDescent="0.25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 s="8">
        <v>702.14</v>
      </c>
    </row>
    <row r="6794" spans="1:7" x14ac:dyDescent="0.25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 s="8">
        <v>1729.74</v>
      </c>
    </row>
    <row r="6795" spans="1:7" x14ac:dyDescent="0.25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 s="8">
        <v>2439.59</v>
      </c>
    </row>
    <row r="6796" spans="1:7" x14ac:dyDescent="0.25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 s="8">
        <v>1067.93</v>
      </c>
    </row>
    <row r="6797" spans="1:7" x14ac:dyDescent="0.25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 s="8">
        <v>1249.4000000000001</v>
      </c>
    </row>
    <row r="6798" spans="1:7" x14ac:dyDescent="0.25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 s="8">
        <v>2085.19</v>
      </c>
    </row>
    <row r="6799" spans="1:7" x14ac:dyDescent="0.25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 s="8">
        <v>1943.45</v>
      </c>
    </row>
    <row r="6800" spans="1:7" x14ac:dyDescent="0.25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 s="8">
        <v>2016.04</v>
      </c>
    </row>
    <row r="6801" spans="1:7" x14ac:dyDescent="0.25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 s="8">
        <v>2180.4699999999998</v>
      </c>
    </row>
    <row r="6802" spans="1:7" x14ac:dyDescent="0.25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 s="8">
        <v>1738.83</v>
      </c>
    </row>
    <row r="6803" spans="1:7" x14ac:dyDescent="0.25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 s="8">
        <v>1605.44</v>
      </c>
    </row>
    <row r="6804" spans="1:7" x14ac:dyDescent="0.25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 s="8">
        <v>1544.89</v>
      </c>
    </row>
    <row r="6805" spans="1:7" x14ac:dyDescent="0.25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 s="8">
        <v>1601.36</v>
      </c>
    </row>
    <row r="6806" spans="1:7" x14ac:dyDescent="0.25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 s="8">
        <v>2025.35</v>
      </c>
    </row>
    <row r="6807" spans="1:7" x14ac:dyDescent="0.25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 s="8">
        <v>2025.94</v>
      </c>
    </row>
    <row r="6808" spans="1:7" x14ac:dyDescent="0.25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 s="8">
        <v>2071.12</v>
      </c>
    </row>
    <row r="6809" spans="1:7" x14ac:dyDescent="0.25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 s="8">
        <v>2739.21</v>
      </c>
    </row>
    <row r="6810" spans="1:7" x14ac:dyDescent="0.25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 s="8">
        <v>1306.8499999999999</v>
      </c>
    </row>
    <row r="6811" spans="1:7" x14ac:dyDescent="0.25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 s="8">
        <v>550.36</v>
      </c>
    </row>
    <row r="6812" spans="1:7" x14ac:dyDescent="0.25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 s="8">
        <v>2636.93</v>
      </c>
    </row>
    <row r="6813" spans="1:7" x14ac:dyDescent="0.25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 s="8">
        <v>924.99</v>
      </c>
    </row>
    <row r="6814" spans="1:7" x14ac:dyDescent="0.25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 s="8">
        <v>2690.64</v>
      </c>
    </row>
    <row r="6815" spans="1:7" x14ac:dyDescent="0.25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 s="8">
        <v>2320.61</v>
      </c>
    </row>
    <row r="6816" spans="1:7" x14ac:dyDescent="0.25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 s="8">
        <v>2582.79</v>
      </c>
    </row>
    <row r="6817" spans="1:7" x14ac:dyDescent="0.25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 s="8">
        <v>774.33</v>
      </c>
    </row>
    <row r="6818" spans="1:7" x14ac:dyDescent="0.25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 s="8">
        <v>1083.7</v>
      </c>
    </row>
    <row r="6819" spans="1:7" x14ac:dyDescent="0.25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 s="8">
        <v>678.49</v>
      </c>
    </row>
    <row r="6820" spans="1:7" x14ac:dyDescent="0.25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 s="8">
        <v>2167.9699999999998</v>
      </c>
    </row>
    <row r="6821" spans="1:7" x14ac:dyDescent="0.25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 s="8">
        <v>2572.38</v>
      </c>
    </row>
    <row r="6822" spans="1:7" x14ac:dyDescent="0.25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 s="8">
        <v>2126.9499999999998</v>
      </c>
    </row>
    <row r="6823" spans="1:7" x14ac:dyDescent="0.25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 s="8">
        <v>3023.54</v>
      </c>
    </row>
    <row r="6824" spans="1:7" x14ac:dyDescent="0.25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 s="8">
        <v>2244.0100000000002</v>
      </c>
    </row>
    <row r="6825" spans="1:7" x14ac:dyDescent="0.25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 s="8">
        <v>1295.46</v>
      </c>
    </row>
    <row r="6826" spans="1:7" x14ac:dyDescent="0.25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 s="8">
        <v>2463.8200000000002</v>
      </c>
    </row>
    <row r="6827" spans="1:7" x14ac:dyDescent="0.25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 s="8">
        <v>975.52</v>
      </c>
    </row>
    <row r="6828" spans="1:7" x14ac:dyDescent="0.25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 s="8">
        <v>1043.96</v>
      </c>
    </row>
    <row r="6829" spans="1:7" x14ac:dyDescent="0.25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 s="8">
        <v>1314.24</v>
      </c>
    </row>
    <row r="6830" spans="1:7" x14ac:dyDescent="0.25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 s="8">
        <v>2702.7</v>
      </c>
    </row>
    <row r="6831" spans="1:7" x14ac:dyDescent="0.25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 s="8">
        <v>2061.0100000000002</v>
      </c>
    </row>
    <row r="6832" spans="1:7" x14ac:dyDescent="0.25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 s="8">
        <v>2288.56</v>
      </c>
    </row>
    <row r="6833" spans="1:7" x14ac:dyDescent="0.25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 s="8">
        <v>2267.81</v>
      </c>
    </row>
    <row r="6834" spans="1:7" x14ac:dyDescent="0.25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 s="8">
        <v>2087.98</v>
      </c>
    </row>
    <row r="6835" spans="1:7" x14ac:dyDescent="0.25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 s="8">
        <v>2791.38</v>
      </c>
    </row>
    <row r="6836" spans="1:7" x14ac:dyDescent="0.25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 s="8">
        <v>2395.12</v>
      </c>
    </row>
    <row r="6837" spans="1:7" x14ac:dyDescent="0.25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 s="8">
        <v>1403.51</v>
      </c>
    </row>
    <row r="6838" spans="1:7" x14ac:dyDescent="0.25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 s="8">
        <v>682.76</v>
      </c>
    </row>
    <row r="6839" spans="1:7" x14ac:dyDescent="0.25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 s="8">
        <v>2289.64</v>
      </c>
    </row>
    <row r="6840" spans="1:7" x14ac:dyDescent="0.25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 s="8">
        <v>1058.4000000000001</v>
      </c>
    </row>
    <row r="6841" spans="1:7" x14ac:dyDescent="0.25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 s="8">
        <v>2421.9</v>
      </c>
    </row>
    <row r="6842" spans="1:7" x14ac:dyDescent="0.25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 s="8">
        <v>1743.01</v>
      </c>
    </row>
    <row r="6843" spans="1:7" x14ac:dyDescent="0.25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 s="8">
        <v>2644.13</v>
      </c>
    </row>
    <row r="6844" spans="1:7" x14ac:dyDescent="0.25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 s="8">
        <v>2606.67</v>
      </c>
    </row>
    <row r="6845" spans="1:7" x14ac:dyDescent="0.25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 s="8">
        <v>2084.2800000000002</v>
      </c>
    </row>
    <row r="6846" spans="1:7" x14ac:dyDescent="0.25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 s="8">
        <v>2199.83</v>
      </c>
    </row>
    <row r="6847" spans="1:7" x14ac:dyDescent="0.25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 s="8">
        <v>2544.42</v>
      </c>
    </row>
    <row r="6848" spans="1:7" x14ac:dyDescent="0.25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 s="8">
        <v>2316.89</v>
      </c>
    </row>
    <row r="6849" spans="1:7" x14ac:dyDescent="0.25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 s="8">
        <v>2268.0700000000002</v>
      </c>
    </row>
    <row r="6850" spans="1:7" x14ac:dyDescent="0.25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 s="8">
        <v>2032.57</v>
      </c>
    </row>
    <row r="6851" spans="1:7" x14ac:dyDescent="0.25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 s="8">
        <v>2849.86</v>
      </c>
    </row>
    <row r="6852" spans="1:7" x14ac:dyDescent="0.25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 s="8">
        <v>1779.09</v>
      </c>
    </row>
    <row r="6853" spans="1:7" x14ac:dyDescent="0.25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 s="8">
        <v>773.25</v>
      </c>
    </row>
    <row r="6854" spans="1:7" x14ac:dyDescent="0.25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 s="8">
        <v>1012.96</v>
      </c>
    </row>
    <row r="6855" spans="1:7" x14ac:dyDescent="0.25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 s="8">
        <v>1850.18</v>
      </c>
    </row>
    <row r="6856" spans="1:7" x14ac:dyDescent="0.25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 s="8">
        <v>1021.81</v>
      </c>
    </row>
    <row r="6857" spans="1:7" x14ac:dyDescent="0.25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 s="8">
        <v>1387.17</v>
      </c>
    </row>
    <row r="6858" spans="1:7" x14ac:dyDescent="0.25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 s="8">
        <v>2448.3000000000002</v>
      </c>
    </row>
    <row r="6859" spans="1:7" x14ac:dyDescent="0.25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 s="8">
        <v>2407.71</v>
      </c>
    </row>
    <row r="6860" spans="1:7" x14ac:dyDescent="0.25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 s="8">
        <v>2112.63</v>
      </c>
    </row>
    <row r="6861" spans="1:7" x14ac:dyDescent="0.25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 s="8">
        <v>2172.4899999999998</v>
      </c>
    </row>
    <row r="6862" spans="1:7" x14ac:dyDescent="0.25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 s="8">
        <v>1829.78</v>
      </c>
    </row>
    <row r="6863" spans="1:7" x14ac:dyDescent="0.25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 s="8">
        <v>2056.79</v>
      </c>
    </row>
    <row r="6864" spans="1:7" x14ac:dyDescent="0.25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 s="8">
        <v>2731.68</v>
      </c>
    </row>
    <row r="6865" spans="1:7" x14ac:dyDescent="0.25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 s="8">
        <v>1639.75</v>
      </c>
    </row>
    <row r="6866" spans="1:7" x14ac:dyDescent="0.25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 s="8">
        <v>848.95</v>
      </c>
    </row>
    <row r="6867" spans="1:7" x14ac:dyDescent="0.25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 s="8">
        <v>720.15</v>
      </c>
    </row>
    <row r="6868" spans="1:7" x14ac:dyDescent="0.25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 s="8">
        <v>2261.2800000000002</v>
      </c>
    </row>
    <row r="6869" spans="1:7" x14ac:dyDescent="0.25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 s="8">
        <v>1912.86</v>
      </c>
    </row>
    <row r="6870" spans="1:7" x14ac:dyDescent="0.25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 s="8">
        <v>2053.06</v>
      </c>
    </row>
    <row r="6871" spans="1:7" x14ac:dyDescent="0.25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 s="8">
        <v>2106.6999999999998</v>
      </c>
    </row>
    <row r="6872" spans="1:7" x14ac:dyDescent="0.25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 s="8">
        <v>2006.75</v>
      </c>
    </row>
    <row r="6873" spans="1:7" x14ac:dyDescent="0.25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 s="8">
        <v>1136.93</v>
      </c>
    </row>
    <row r="6874" spans="1:7" x14ac:dyDescent="0.25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 s="8">
        <v>2523.73</v>
      </c>
    </row>
    <row r="6875" spans="1:7" x14ac:dyDescent="0.25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 s="8">
        <v>3034.91</v>
      </c>
    </row>
    <row r="6876" spans="1:7" x14ac:dyDescent="0.25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 s="8">
        <v>2547.69</v>
      </c>
    </row>
    <row r="6877" spans="1:7" x14ac:dyDescent="0.25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 s="8">
        <v>1970.32</v>
      </c>
    </row>
    <row r="6878" spans="1:7" x14ac:dyDescent="0.25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 s="8">
        <v>2082.34</v>
      </c>
    </row>
    <row r="6879" spans="1:7" x14ac:dyDescent="0.25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 s="8">
        <v>2204.19</v>
      </c>
    </row>
    <row r="6880" spans="1:7" x14ac:dyDescent="0.25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 s="8">
        <v>2131.71</v>
      </c>
    </row>
    <row r="6881" spans="1:7" x14ac:dyDescent="0.25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 s="8">
        <v>2388.9499999999998</v>
      </c>
    </row>
    <row r="6882" spans="1:7" x14ac:dyDescent="0.25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 s="8">
        <v>1248.1500000000001</v>
      </c>
    </row>
    <row r="6883" spans="1:7" x14ac:dyDescent="0.25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 s="8">
        <v>2123</v>
      </c>
    </row>
    <row r="6884" spans="1:7" x14ac:dyDescent="0.25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 s="8">
        <v>2530.1799999999998</v>
      </c>
    </row>
    <row r="6885" spans="1:7" x14ac:dyDescent="0.25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 s="8">
        <v>1958.35</v>
      </c>
    </row>
    <row r="6886" spans="1:7" x14ac:dyDescent="0.25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 s="8">
        <v>2079.1</v>
      </c>
    </row>
    <row r="6887" spans="1:7" x14ac:dyDescent="0.25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 s="8">
        <v>2438.09</v>
      </c>
    </row>
    <row r="6888" spans="1:7" x14ac:dyDescent="0.25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 s="8">
        <v>1001.08</v>
      </c>
    </row>
    <row r="6889" spans="1:7" x14ac:dyDescent="0.25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 s="8">
        <v>1125.01</v>
      </c>
    </row>
    <row r="6890" spans="1:7" x14ac:dyDescent="0.25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 s="8">
        <v>1986.77</v>
      </c>
    </row>
    <row r="6891" spans="1:7" x14ac:dyDescent="0.25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 s="8">
        <v>2376.44</v>
      </c>
    </row>
    <row r="6892" spans="1:7" x14ac:dyDescent="0.25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 s="8">
        <v>366.56</v>
      </c>
    </row>
    <row r="6893" spans="1:7" x14ac:dyDescent="0.25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 s="8">
        <v>468.25</v>
      </c>
    </row>
    <row r="6894" spans="1:7" x14ac:dyDescent="0.25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 s="8">
        <v>2187.62</v>
      </c>
    </row>
    <row r="6895" spans="1:7" x14ac:dyDescent="0.25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 s="8">
        <v>2792.39</v>
      </c>
    </row>
    <row r="6896" spans="1:7" x14ac:dyDescent="0.25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 s="8">
        <v>2649.43</v>
      </c>
    </row>
    <row r="6897" spans="1:7" x14ac:dyDescent="0.25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 s="8">
        <v>1420.61</v>
      </c>
    </row>
    <row r="6898" spans="1:7" x14ac:dyDescent="0.25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 s="8">
        <v>1167.73</v>
      </c>
    </row>
    <row r="6899" spans="1:7" x14ac:dyDescent="0.25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 s="8">
        <v>802.08</v>
      </c>
    </row>
    <row r="6900" spans="1:7" x14ac:dyDescent="0.25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 s="8">
        <v>2010.76</v>
      </c>
    </row>
    <row r="6901" spans="1:7" x14ac:dyDescent="0.25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 s="8">
        <v>1753.22</v>
      </c>
    </row>
    <row r="6902" spans="1:7" x14ac:dyDescent="0.25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 s="8">
        <v>1649.32</v>
      </c>
    </row>
    <row r="6903" spans="1:7" x14ac:dyDescent="0.25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 s="8">
        <v>1283.71</v>
      </c>
    </row>
    <row r="6904" spans="1:7" x14ac:dyDescent="0.25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 s="8">
        <v>427.6</v>
      </c>
    </row>
    <row r="6905" spans="1:7" x14ac:dyDescent="0.25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 s="8">
        <v>2002.78</v>
      </c>
    </row>
    <row r="6906" spans="1:7" x14ac:dyDescent="0.25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 s="8">
        <v>284.86</v>
      </c>
    </row>
    <row r="6907" spans="1:7" x14ac:dyDescent="0.25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 s="8">
        <v>493.27</v>
      </c>
    </row>
    <row r="6908" spans="1:7" x14ac:dyDescent="0.25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 s="8">
        <v>1346.3</v>
      </c>
    </row>
    <row r="6909" spans="1:7" x14ac:dyDescent="0.25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 s="8">
        <v>611.4</v>
      </c>
    </row>
    <row r="6910" spans="1:7" x14ac:dyDescent="0.25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 s="8">
        <v>2313.44</v>
      </c>
    </row>
    <row r="6911" spans="1:7" x14ac:dyDescent="0.25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 s="8">
        <v>805.9</v>
      </c>
    </row>
    <row r="6912" spans="1:7" x14ac:dyDescent="0.25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 s="8">
        <v>1716.97</v>
      </c>
    </row>
    <row r="6913" spans="1:7" x14ac:dyDescent="0.25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 s="8">
        <v>2225.6</v>
      </c>
    </row>
    <row r="6914" spans="1:7" x14ac:dyDescent="0.25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 s="8">
        <v>1591.07</v>
      </c>
    </row>
    <row r="6915" spans="1:7" x14ac:dyDescent="0.25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 s="8">
        <v>1031.95</v>
      </c>
    </row>
    <row r="6916" spans="1:7" x14ac:dyDescent="0.25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 s="8">
        <v>1913.3</v>
      </c>
    </row>
    <row r="6917" spans="1:7" x14ac:dyDescent="0.25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 s="8">
        <v>528.20000000000005</v>
      </c>
    </row>
    <row r="6918" spans="1:7" x14ac:dyDescent="0.25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 s="8">
        <v>704.01</v>
      </c>
    </row>
    <row r="6919" spans="1:7" x14ac:dyDescent="0.25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 s="8">
        <v>774.02</v>
      </c>
    </row>
    <row r="6920" spans="1:7" x14ac:dyDescent="0.25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 s="8">
        <v>2894.5</v>
      </c>
    </row>
    <row r="6921" spans="1:7" x14ac:dyDescent="0.25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 s="8">
        <v>1558.45</v>
      </c>
    </row>
    <row r="6922" spans="1:7" x14ac:dyDescent="0.25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 s="8">
        <v>2217.06</v>
      </c>
    </row>
    <row r="6923" spans="1:7" x14ac:dyDescent="0.25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 s="8">
        <v>2548.96</v>
      </c>
    </row>
    <row r="6924" spans="1:7" x14ac:dyDescent="0.25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 s="8">
        <v>2671.94</v>
      </c>
    </row>
    <row r="6925" spans="1:7" x14ac:dyDescent="0.25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 s="8">
        <v>1843.43</v>
      </c>
    </row>
    <row r="6926" spans="1:7" x14ac:dyDescent="0.25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 s="8">
        <v>2063.12</v>
      </c>
    </row>
    <row r="6927" spans="1:7" x14ac:dyDescent="0.25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 s="8">
        <v>1439.36</v>
      </c>
    </row>
    <row r="6928" spans="1:7" x14ac:dyDescent="0.25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 s="8">
        <v>2113.69</v>
      </c>
    </row>
    <row r="6929" spans="1:7" x14ac:dyDescent="0.25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 s="8">
        <v>1078.05</v>
      </c>
    </row>
    <row r="6930" spans="1:7" x14ac:dyDescent="0.25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 s="8">
        <v>3242.98</v>
      </c>
    </row>
    <row r="6931" spans="1:7" x14ac:dyDescent="0.25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 s="8">
        <v>2524.0300000000002</v>
      </c>
    </row>
    <row r="6932" spans="1:7" x14ac:dyDescent="0.25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 s="8">
        <v>2879.47</v>
      </c>
    </row>
    <row r="6933" spans="1:7" x14ac:dyDescent="0.25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 s="8">
        <v>1744.99</v>
      </c>
    </row>
    <row r="6934" spans="1:7" x14ac:dyDescent="0.25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 s="8">
        <v>2867.05</v>
      </c>
    </row>
    <row r="6935" spans="1:7" x14ac:dyDescent="0.25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 s="8">
        <v>2895.66</v>
      </c>
    </row>
    <row r="6936" spans="1:7" x14ac:dyDescent="0.25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 s="8">
        <v>726.1</v>
      </c>
    </row>
    <row r="6937" spans="1:7" x14ac:dyDescent="0.25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 s="8">
        <v>2352.9499999999998</v>
      </c>
    </row>
    <row r="6938" spans="1:7" x14ac:dyDescent="0.25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 s="8">
        <v>3221.86</v>
      </c>
    </row>
    <row r="6939" spans="1:7" x14ac:dyDescent="0.25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 s="8">
        <v>2189.25</v>
      </c>
    </row>
    <row r="6940" spans="1:7" x14ac:dyDescent="0.25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 s="8">
        <v>2984.1</v>
      </c>
    </row>
    <row r="6941" spans="1:7" x14ac:dyDescent="0.25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 s="8">
        <v>1434.67</v>
      </c>
    </row>
    <row r="6942" spans="1:7" x14ac:dyDescent="0.25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 s="8">
        <v>1398.53</v>
      </c>
    </row>
    <row r="6943" spans="1:7" x14ac:dyDescent="0.25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 s="8">
        <v>2049.5300000000002</v>
      </c>
    </row>
    <row r="6944" spans="1:7" x14ac:dyDescent="0.25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 s="8">
        <v>2541.19</v>
      </c>
    </row>
    <row r="6945" spans="1:7" x14ac:dyDescent="0.25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 s="8">
        <v>2296.87</v>
      </c>
    </row>
    <row r="6946" spans="1:7" x14ac:dyDescent="0.25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 s="8">
        <v>878.17</v>
      </c>
    </row>
    <row r="6947" spans="1:7" x14ac:dyDescent="0.25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 s="8">
        <v>2592.6799999999998</v>
      </c>
    </row>
    <row r="6948" spans="1:7" x14ac:dyDescent="0.25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 s="8">
        <v>2386.71</v>
      </c>
    </row>
    <row r="6949" spans="1:7" x14ac:dyDescent="0.25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 s="8">
        <v>2026.85</v>
      </c>
    </row>
    <row r="6950" spans="1:7" x14ac:dyDescent="0.25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 s="8">
        <v>2101.6</v>
      </c>
    </row>
    <row r="6951" spans="1:7" x14ac:dyDescent="0.25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 s="8">
        <v>1794.12</v>
      </c>
    </row>
    <row r="6952" spans="1:7" x14ac:dyDescent="0.25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 s="8">
        <v>2965.28</v>
      </c>
    </row>
    <row r="6953" spans="1:7" x14ac:dyDescent="0.25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 s="8">
        <v>2080.0100000000002</v>
      </c>
    </row>
    <row r="6954" spans="1:7" x14ac:dyDescent="0.25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 s="8">
        <v>2181.65</v>
      </c>
    </row>
    <row r="6955" spans="1:7" x14ac:dyDescent="0.25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 s="8">
        <v>2006.13</v>
      </c>
    </row>
    <row r="6956" spans="1:7" x14ac:dyDescent="0.25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 s="8">
        <v>1384.81</v>
      </c>
    </row>
    <row r="6957" spans="1:7" x14ac:dyDescent="0.25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 s="8">
        <v>2599.83</v>
      </c>
    </row>
    <row r="6958" spans="1:7" x14ac:dyDescent="0.25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 s="8">
        <v>1914.53</v>
      </c>
    </row>
    <row r="6959" spans="1:7" x14ac:dyDescent="0.25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 s="8">
        <v>2081.21</v>
      </c>
    </row>
    <row r="6960" spans="1:7" x14ac:dyDescent="0.25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 s="8">
        <v>1898.63</v>
      </c>
    </row>
    <row r="6961" spans="1:7" x14ac:dyDescent="0.25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 s="8">
        <v>1452.59</v>
      </c>
    </row>
    <row r="6962" spans="1:7" x14ac:dyDescent="0.25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 s="8">
        <v>2063.4299999999998</v>
      </c>
    </row>
    <row r="6963" spans="1:7" x14ac:dyDescent="0.25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 s="8">
        <v>1781.49</v>
      </c>
    </row>
    <row r="6964" spans="1:7" x14ac:dyDescent="0.25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 s="8">
        <v>1436.33</v>
      </c>
    </row>
    <row r="6965" spans="1:7" x14ac:dyDescent="0.25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 s="8">
        <v>1916.52</v>
      </c>
    </row>
    <row r="6966" spans="1:7" x14ac:dyDescent="0.25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 s="8">
        <v>2537.86</v>
      </c>
    </row>
    <row r="6967" spans="1:7" x14ac:dyDescent="0.25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 s="8">
        <v>539.30999999999995</v>
      </c>
    </row>
    <row r="6968" spans="1:7" x14ac:dyDescent="0.25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 s="8">
        <v>2853.99</v>
      </c>
    </row>
    <row r="6969" spans="1:7" x14ac:dyDescent="0.25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 s="8">
        <v>3042.57</v>
      </c>
    </row>
    <row r="6970" spans="1:7" x14ac:dyDescent="0.25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 s="8">
        <v>2647.95</v>
      </c>
    </row>
    <row r="6971" spans="1:7" x14ac:dyDescent="0.25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 s="8">
        <v>2538.8200000000002</v>
      </c>
    </row>
    <row r="6972" spans="1:7" x14ac:dyDescent="0.25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 s="8">
        <v>1563.8</v>
      </c>
    </row>
    <row r="6973" spans="1:7" x14ac:dyDescent="0.25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 s="8">
        <v>2803.85</v>
      </c>
    </row>
    <row r="6974" spans="1:7" x14ac:dyDescent="0.25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 s="8">
        <v>136.19999999999999</v>
      </c>
    </row>
    <row r="6975" spans="1:7" x14ac:dyDescent="0.25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 s="8">
        <v>699.66</v>
      </c>
    </row>
    <row r="6976" spans="1:7" x14ac:dyDescent="0.25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 s="8">
        <v>1178.47</v>
      </c>
    </row>
    <row r="6977" spans="1:7" x14ac:dyDescent="0.25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 s="8">
        <v>834.09</v>
      </c>
    </row>
    <row r="6978" spans="1:7" x14ac:dyDescent="0.25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 s="8">
        <v>2314.08</v>
      </c>
    </row>
    <row r="6979" spans="1:7" x14ac:dyDescent="0.25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 s="8">
        <v>1007.27</v>
      </c>
    </row>
    <row r="6980" spans="1:7" x14ac:dyDescent="0.25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 s="8">
        <v>1137.58</v>
      </c>
    </row>
    <row r="6981" spans="1:7" x14ac:dyDescent="0.25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 s="8">
        <v>3195.13</v>
      </c>
    </row>
    <row r="6982" spans="1:7" x14ac:dyDescent="0.25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 s="8">
        <v>1245.7</v>
      </c>
    </row>
    <row r="6983" spans="1:7" x14ac:dyDescent="0.25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 s="8">
        <v>2341.4699999999998</v>
      </c>
    </row>
    <row r="6984" spans="1:7" x14ac:dyDescent="0.25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 s="8">
        <v>2177.5500000000002</v>
      </c>
    </row>
    <row r="6985" spans="1:7" x14ac:dyDescent="0.25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 s="8">
        <v>4009.8</v>
      </c>
    </row>
    <row r="6986" spans="1:7" x14ac:dyDescent="0.25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 s="8">
        <v>3741.67</v>
      </c>
    </row>
    <row r="6987" spans="1:7" x14ac:dyDescent="0.25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 s="8">
        <v>1282.05</v>
      </c>
    </row>
    <row r="6988" spans="1:7" x14ac:dyDescent="0.25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 s="8">
        <v>1830.45</v>
      </c>
    </row>
    <row r="6989" spans="1:7" x14ac:dyDescent="0.25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 s="8">
        <v>2075.1999999999998</v>
      </c>
    </row>
    <row r="6990" spans="1:7" x14ac:dyDescent="0.25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 s="8">
        <v>593.41999999999996</v>
      </c>
    </row>
    <row r="6991" spans="1:7" x14ac:dyDescent="0.25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 s="8">
        <v>1001.46</v>
      </c>
    </row>
    <row r="6992" spans="1:7" x14ac:dyDescent="0.25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 s="8">
        <v>2257.5100000000002</v>
      </c>
    </row>
    <row r="6993" spans="1:7" x14ac:dyDescent="0.25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 s="8">
        <v>1796.55</v>
      </c>
    </row>
    <row r="6994" spans="1:7" x14ac:dyDescent="0.25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 s="8">
        <v>682.67</v>
      </c>
    </row>
    <row r="6995" spans="1:7" x14ac:dyDescent="0.25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 s="8">
        <v>1907.24</v>
      </c>
    </row>
    <row r="6996" spans="1:7" x14ac:dyDescent="0.25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 s="8">
        <v>2520.39</v>
      </c>
    </row>
    <row r="6997" spans="1:7" x14ac:dyDescent="0.25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 s="8">
        <v>2253.62</v>
      </c>
    </row>
    <row r="6998" spans="1:7" x14ac:dyDescent="0.25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 s="8">
        <v>2271.56</v>
      </c>
    </row>
    <row r="6999" spans="1:7" x14ac:dyDescent="0.25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 s="8">
        <v>1263.6500000000001</v>
      </c>
    </row>
    <row r="7000" spans="1:7" x14ac:dyDescent="0.25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 s="8">
        <v>2050.16</v>
      </c>
    </row>
    <row r="7001" spans="1:7" x14ac:dyDescent="0.25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 s="8">
        <v>3155.94</v>
      </c>
    </row>
    <row r="7002" spans="1:7" x14ac:dyDescent="0.25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 s="8">
        <v>1260.71</v>
      </c>
    </row>
    <row r="7003" spans="1:7" x14ac:dyDescent="0.25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 s="8">
        <v>668.08</v>
      </c>
    </row>
    <row r="7004" spans="1:7" x14ac:dyDescent="0.25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 s="8">
        <v>1301.31</v>
      </c>
    </row>
    <row r="7005" spans="1:7" x14ac:dyDescent="0.25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 s="8">
        <v>1750.37</v>
      </c>
    </row>
    <row r="7006" spans="1:7" x14ac:dyDescent="0.25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 s="8">
        <v>1661.43</v>
      </c>
    </row>
    <row r="7007" spans="1:7" x14ac:dyDescent="0.25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 s="8">
        <v>489.47</v>
      </c>
    </row>
    <row r="7008" spans="1:7" x14ac:dyDescent="0.25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 s="8">
        <v>821.28</v>
      </c>
    </row>
    <row r="7009" spans="1:7" x14ac:dyDescent="0.25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 s="8">
        <v>1876.12</v>
      </c>
    </row>
    <row r="7010" spans="1:7" x14ac:dyDescent="0.25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 s="8">
        <v>2721.8</v>
      </c>
    </row>
    <row r="7011" spans="1:7" x14ac:dyDescent="0.25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 s="8">
        <v>2214.3000000000002</v>
      </c>
    </row>
    <row r="7012" spans="1:7" x14ac:dyDescent="0.25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 s="8">
        <v>1979.69</v>
      </c>
    </row>
    <row r="7013" spans="1:7" x14ac:dyDescent="0.25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 s="8">
        <v>346.35</v>
      </c>
    </row>
    <row r="7014" spans="1:7" x14ac:dyDescent="0.25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 s="8">
        <v>2611.88</v>
      </c>
    </row>
    <row r="7015" spans="1:7" x14ac:dyDescent="0.25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 s="8">
        <v>1708.33</v>
      </c>
    </row>
    <row r="7016" spans="1:7" x14ac:dyDescent="0.25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 s="8">
        <v>537.29</v>
      </c>
    </row>
    <row r="7017" spans="1:7" x14ac:dyDescent="0.25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 s="8">
        <v>1155.68</v>
      </c>
    </row>
    <row r="7018" spans="1:7" x14ac:dyDescent="0.25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 s="8">
        <v>1758.06</v>
      </c>
    </row>
    <row r="7019" spans="1:7" x14ac:dyDescent="0.25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 s="8">
        <v>2110.3200000000002</v>
      </c>
    </row>
    <row r="7020" spans="1:7" x14ac:dyDescent="0.25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 s="8">
        <v>2295.13</v>
      </c>
    </row>
    <row r="7021" spans="1:7" x14ac:dyDescent="0.25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 s="8">
        <v>1429.55</v>
      </c>
    </row>
    <row r="7022" spans="1:7" x14ac:dyDescent="0.25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 s="8">
        <v>2948.31</v>
      </c>
    </row>
    <row r="7023" spans="1:7" x14ac:dyDescent="0.25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 s="8">
        <v>2902.28</v>
      </c>
    </row>
    <row r="7024" spans="1:7" x14ac:dyDescent="0.25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 s="8">
        <v>2070.64</v>
      </c>
    </row>
    <row r="7025" spans="1:7" x14ac:dyDescent="0.25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 s="8">
        <v>2115.88</v>
      </c>
    </row>
    <row r="7026" spans="1:7" x14ac:dyDescent="0.25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 s="8">
        <v>2286.96</v>
      </c>
    </row>
    <row r="7027" spans="1:7" x14ac:dyDescent="0.25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 s="8">
        <v>933.41</v>
      </c>
    </row>
    <row r="7028" spans="1:7" x14ac:dyDescent="0.25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 s="8">
        <v>2084.36</v>
      </c>
    </row>
    <row r="7029" spans="1:7" x14ac:dyDescent="0.25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 s="8">
        <v>2157.06</v>
      </c>
    </row>
    <row r="7030" spans="1:7" x14ac:dyDescent="0.25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 s="8">
        <v>2260.8000000000002</v>
      </c>
    </row>
    <row r="7031" spans="1:7" x14ac:dyDescent="0.25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 s="8">
        <v>2276.13</v>
      </c>
    </row>
    <row r="7032" spans="1:7" x14ac:dyDescent="0.25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 s="8">
        <v>2384.2199999999998</v>
      </c>
    </row>
    <row r="7033" spans="1:7" x14ac:dyDescent="0.25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 s="8">
        <v>2471.5100000000002</v>
      </c>
    </row>
    <row r="7034" spans="1:7" x14ac:dyDescent="0.25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 s="8">
        <v>2125.0300000000002</v>
      </c>
    </row>
    <row r="7035" spans="1:7" x14ac:dyDescent="0.25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 s="8">
        <v>1746.4</v>
      </c>
    </row>
    <row r="7036" spans="1:7" x14ac:dyDescent="0.25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 s="8">
        <v>1503.41</v>
      </c>
    </row>
    <row r="7037" spans="1:7" x14ac:dyDescent="0.25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 s="8">
        <v>2529.6799999999998</v>
      </c>
    </row>
    <row r="7038" spans="1:7" x14ac:dyDescent="0.25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 s="8">
        <v>2133.31</v>
      </c>
    </row>
    <row r="7039" spans="1:7" x14ac:dyDescent="0.25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 s="8">
        <v>2783.63</v>
      </c>
    </row>
    <row r="7040" spans="1:7" x14ac:dyDescent="0.25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 s="8">
        <v>4052.67</v>
      </c>
    </row>
    <row r="7041" spans="1:7" x14ac:dyDescent="0.25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 s="8">
        <v>2575.17</v>
      </c>
    </row>
    <row r="7042" spans="1:7" x14ac:dyDescent="0.25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 s="8">
        <v>2891.95</v>
      </c>
    </row>
    <row r="7043" spans="1:7" x14ac:dyDescent="0.25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 s="8">
        <v>651.94000000000005</v>
      </c>
    </row>
    <row r="7044" spans="1:7" x14ac:dyDescent="0.25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 s="8">
        <v>3411.59</v>
      </c>
    </row>
    <row r="7045" spans="1:7" x14ac:dyDescent="0.25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 s="8">
        <v>2170.1999999999998</v>
      </c>
    </row>
    <row r="7046" spans="1:7" x14ac:dyDescent="0.25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 s="8">
        <v>4054.48</v>
      </c>
    </row>
    <row r="7047" spans="1:7" x14ac:dyDescent="0.25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 s="8">
        <v>2706.05</v>
      </c>
    </row>
    <row r="7048" spans="1:7" x14ac:dyDescent="0.25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 s="8">
        <v>1344.74</v>
      </c>
    </row>
    <row r="7049" spans="1:7" x14ac:dyDescent="0.25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 s="8">
        <v>2266.92</v>
      </c>
    </row>
    <row r="7050" spans="1:7" x14ac:dyDescent="0.25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 s="8">
        <v>1738.24</v>
      </c>
    </row>
    <row r="7051" spans="1:7" x14ac:dyDescent="0.25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 s="8">
        <v>2173.35</v>
      </c>
    </row>
    <row r="7052" spans="1:7" x14ac:dyDescent="0.25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 s="8">
        <v>2051.59</v>
      </c>
    </row>
    <row r="7053" spans="1:7" x14ac:dyDescent="0.25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 s="8">
        <v>2021.44</v>
      </c>
    </row>
    <row r="7054" spans="1:7" x14ac:dyDescent="0.25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 s="8">
        <v>676.28</v>
      </c>
    </row>
    <row r="7055" spans="1:7" x14ac:dyDescent="0.25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 s="8">
        <v>2234.9</v>
      </c>
    </row>
    <row r="7056" spans="1:7" x14ac:dyDescent="0.25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 s="8">
        <v>2706.82</v>
      </c>
    </row>
    <row r="7057" spans="1:7" x14ac:dyDescent="0.25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 s="8">
        <v>1079.05</v>
      </c>
    </row>
    <row r="7058" spans="1:7" x14ac:dyDescent="0.25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 s="8">
        <v>834.53</v>
      </c>
    </row>
    <row r="7059" spans="1:7" x14ac:dyDescent="0.25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 s="8">
        <v>2062.9499999999998</v>
      </c>
    </row>
    <row r="7060" spans="1:7" x14ac:dyDescent="0.25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 s="8">
        <v>3134.93</v>
      </c>
    </row>
    <row r="7061" spans="1:7" x14ac:dyDescent="0.25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 s="8">
        <v>760.86</v>
      </c>
    </row>
    <row r="7062" spans="1:7" x14ac:dyDescent="0.25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 s="8">
        <v>2225.36</v>
      </c>
    </row>
    <row r="7063" spans="1:7" x14ac:dyDescent="0.25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 s="8">
        <v>1905.54</v>
      </c>
    </row>
    <row r="7064" spans="1:7" x14ac:dyDescent="0.25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 s="8">
        <v>2208.2800000000002</v>
      </c>
    </row>
    <row r="7065" spans="1:7" x14ac:dyDescent="0.25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 s="8">
        <v>2390.31</v>
      </c>
    </row>
    <row r="7066" spans="1:7" x14ac:dyDescent="0.25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 s="8">
        <v>821.27</v>
      </c>
    </row>
    <row r="7067" spans="1:7" x14ac:dyDescent="0.25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 s="8">
        <v>2194.5500000000002</v>
      </c>
    </row>
    <row r="7068" spans="1:7" x14ac:dyDescent="0.25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 s="8">
        <v>397.77</v>
      </c>
    </row>
    <row r="7069" spans="1:7" x14ac:dyDescent="0.25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 s="8">
        <v>2249.2600000000002</v>
      </c>
    </row>
    <row r="7070" spans="1:7" x14ac:dyDescent="0.25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 s="8">
        <v>1177.4100000000001</v>
      </c>
    </row>
    <row r="7071" spans="1:7" x14ac:dyDescent="0.25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 s="8">
        <v>2343.13</v>
      </c>
    </row>
    <row r="7072" spans="1:7" x14ac:dyDescent="0.25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 s="8">
        <v>2452.35</v>
      </c>
    </row>
    <row r="7073" spans="1:7" x14ac:dyDescent="0.25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 s="8">
        <v>2558.88</v>
      </c>
    </row>
    <row r="7074" spans="1:7" x14ac:dyDescent="0.25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 s="8">
        <v>1555.72</v>
      </c>
    </row>
    <row r="7075" spans="1:7" x14ac:dyDescent="0.25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 s="8">
        <v>2206.15</v>
      </c>
    </row>
    <row r="7076" spans="1:7" x14ac:dyDescent="0.25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 s="8">
        <v>2069.2399999999998</v>
      </c>
    </row>
    <row r="7077" spans="1:7" x14ac:dyDescent="0.25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 s="8">
        <v>1491.78</v>
      </c>
    </row>
    <row r="7078" spans="1:7" x14ac:dyDescent="0.25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 s="8">
        <v>2661.84</v>
      </c>
    </row>
    <row r="7079" spans="1:7" x14ac:dyDescent="0.25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 s="8">
        <v>3317.56</v>
      </c>
    </row>
    <row r="7080" spans="1:7" x14ac:dyDescent="0.25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 s="8">
        <v>656.88</v>
      </c>
    </row>
    <row r="7081" spans="1:7" x14ac:dyDescent="0.25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 s="8">
        <v>2482.9899999999998</v>
      </c>
    </row>
    <row r="7082" spans="1:7" x14ac:dyDescent="0.25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 s="8">
        <v>1720.07</v>
      </c>
    </row>
    <row r="7083" spans="1:7" x14ac:dyDescent="0.25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 s="8">
        <v>4294.0200000000004</v>
      </c>
    </row>
    <row r="7084" spans="1:7" x14ac:dyDescent="0.25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 s="8">
        <v>1120.21</v>
      </c>
    </row>
    <row r="7085" spans="1:7" x14ac:dyDescent="0.25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 s="8">
        <v>786.22</v>
      </c>
    </row>
    <row r="7086" spans="1:7" x14ac:dyDescent="0.25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 s="8">
        <v>1899.1</v>
      </c>
    </row>
    <row r="7087" spans="1:7" x14ac:dyDescent="0.25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 s="8">
        <v>766.36</v>
      </c>
    </row>
    <row r="7088" spans="1:7" x14ac:dyDescent="0.25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 s="8">
        <v>2056.3200000000002</v>
      </c>
    </row>
    <row r="7089" spans="1:7" x14ac:dyDescent="0.25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 s="8">
        <v>1854.78</v>
      </c>
    </row>
    <row r="7090" spans="1:7" x14ac:dyDescent="0.25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 s="8">
        <v>2152.31</v>
      </c>
    </row>
    <row r="7091" spans="1:7" x14ac:dyDescent="0.25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 s="8">
        <v>2210.02</v>
      </c>
    </row>
    <row r="7092" spans="1:7" x14ac:dyDescent="0.25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 s="8">
        <v>996.04</v>
      </c>
    </row>
    <row r="7093" spans="1:7" x14ac:dyDescent="0.25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 s="8">
        <v>2535.9499999999998</v>
      </c>
    </row>
    <row r="7094" spans="1:7" x14ac:dyDescent="0.25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 s="8">
        <v>2495.77</v>
      </c>
    </row>
    <row r="7095" spans="1:7" x14ac:dyDescent="0.25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 s="8">
        <v>2041.67</v>
      </c>
    </row>
    <row r="7096" spans="1:7" x14ac:dyDescent="0.25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 s="8">
        <v>1996.21</v>
      </c>
    </row>
    <row r="7097" spans="1:7" x14ac:dyDescent="0.25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 s="8">
        <v>3018.32</v>
      </c>
    </row>
    <row r="7098" spans="1:7" x14ac:dyDescent="0.25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 s="8">
        <v>1456.45</v>
      </c>
    </row>
    <row r="7099" spans="1:7" x14ac:dyDescent="0.25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 s="8">
        <v>1578.46</v>
      </c>
    </row>
    <row r="7100" spans="1:7" x14ac:dyDescent="0.25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 s="8">
        <v>1810.03</v>
      </c>
    </row>
    <row r="7101" spans="1:7" x14ac:dyDescent="0.25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 s="8">
        <v>1044.95</v>
      </c>
    </row>
    <row r="7102" spans="1:7" x14ac:dyDescent="0.25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 s="8">
        <v>4108.46</v>
      </c>
    </row>
    <row r="7103" spans="1:7" x14ac:dyDescent="0.25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 s="8">
        <v>2455.4499999999998</v>
      </c>
    </row>
    <row r="7104" spans="1:7" x14ac:dyDescent="0.25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 s="8">
        <v>1886.98</v>
      </c>
    </row>
    <row r="7105" spans="1:7" x14ac:dyDescent="0.25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 s="8">
        <v>207.07</v>
      </c>
    </row>
    <row r="7106" spans="1:7" x14ac:dyDescent="0.25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 s="8">
        <v>2785.17</v>
      </c>
    </row>
    <row r="7107" spans="1:7" x14ac:dyDescent="0.25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 s="8">
        <v>2261.67</v>
      </c>
    </row>
    <row r="7108" spans="1:7" x14ac:dyDescent="0.25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 s="8">
        <v>1816.24</v>
      </c>
    </row>
    <row r="7109" spans="1:7" x14ac:dyDescent="0.25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 s="8">
        <v>2147.04</v>
      </c>
    </row>
    <row r="7110" spans="1:7" x14ac:dyDescent="0.25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 s="8">
        <v>1558.02</v>
      </c>
    </row>
    <row r="7111" spans="1:7" x14ac:dyDescent="0.25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 s="8">
        <v>2244.37</v>
      </c>
    </row>
    <row r="7112" spans="1:7" x14ac:dyDescent="0.25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 s="8">
        <v>2157.9699999999998</v>
      </c>
    </row>
    <row r="7113" spans="1:7" x14ac:dyDescent="0.25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 s="8">
        <v>2053.56</v>
      </c>
    </row>
    <row r="7114" spans="1:7" x14ac:dyDescent="0.25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 s="8">
        <v>574.89</v>
      </c>
    </row>
    <row r="7115" spans="1:7" x14ac:dyDescent="0.25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 s="8">
        <v>2285.27</v>
      </c>
    </row>
    <row r="7116" spans="1:7" x14ac:dyDescent="0.25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 s="8">
        <v>2309.6</v>
      </c>
    </row>
    <row r="7117" spans="1:7" x14ac:dyDescent="0.25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 s="8">
        <v>907.26</v>
      </c>
    </row>
    <row r="7118" spans="1:7" x14ac:dyDescent="0.25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 s="8">
        <v>1442.67</v>
      </c>
    </row>
    <row r="7119" spans="1:7" x14ac:dyDescent="0.25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 s="8">
        <v>2030.53</v>
      </c>
    </row>
    <row r="7120" spans="1:7" x14ac:dyDescent="0.25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 s="8">
        <v>1634.9</v>
      </c>
    </row>
    <row r="7121" spans="1:7" x14ac:dyDescent="0.25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 s="8">
        <v>1114.7</v>
      </c>
    </row>
    <row r="7122" spans="1:7" x14ac:dyDescent="0.25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 s="8">
        <v>2188.86</v>
      </c>
    </row>
    <row r="7123" spans="1:7" x14ac:dyDescent="0.25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 s="8">
        <v>2314.35</v>
      </c>
    </row>
    <row r="7124" spans="1:7" x14ac:dyDescent="0.25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 s="8">
        <v>2243.19</v>
      </c>
    </row>
    <row r="7125" spans="1:7" x14ac:dyDescent="0.25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 s="8">
        <v>2848.01</v>
      </c>
    </row>
    <row r="7126" spans="1:7" x14ac:dyDescent="0.25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 s="8">
        <v>2321.3000000000002</v>
      </c>
    </row>
    <row r="7127" spans="1:7" x14ac:dyDescent="0.25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 s="8">
        <v>3163.8</v>
      </c>
    </row>
    <row r="7128" spans="1:7" x14ac:dyDescent="0.25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 s="8">
        <v>2396.56</v>
      </c>
    </row>
    <row r="7129" spans="1:7" x14ac:dyDescent="0.25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 s="8">
        <v>2525.89</v>
      </c>
    </row>
    <row r="7130" spans="1:7" x14ac:dyDescent="0.25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 s="8">
        <v>3516.37</v>
      </c>
    </row>
    <row r="7131" spans="1:7" x14ac:dyDescent="0.25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 s="8">
        <v>481.2</v>
      </c>
    </row>
    <row r="7132" spans="1:7" x14ac:dyDescent="0.25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 s="8">
        <v>2398.2199999999998</v>
      </c>
    </row>
    <row r="7133" spans="1:7" x14ac:dyDescent="0.25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 s="8">
        <v>2323.02</v>
      </c>
    </row>
    <row r="7134" spans="1:7" x14ac:dyDescent="0.25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 s="8">
        <v>2465.12</v>
      </c>
    </row>
    <row r="7135" spans="1:7" x14ac:dyDescent="0.25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 s="8">
        <v>2179.16</v>
      </c>
    </row>
    <row r="7136" spans="1:7" x14ac:dyDescent="0.25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 s="8">
        <v>2214.52</v>
      </c>
    </row>
    <row r="7137" spans="1:7" x14ac:dyDescent="0.25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 s="8">
        <v>1618.38</v>
      </c>
    </row>
    <row r="7138" spans="1:7" x14ac:dyDescent="0.25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 s="8">
        <v>2034.17</v>
      </c>
    </row>
    <row r="7139" spans="1:7" x14ac:dyDescent="0.25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 s="8">
        <v>2250.1</v>
      </c>
    </row>
    <row r="7140" spans="1:7" x14ac:dyDescent="0.25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 s="8">
        <v>1981.97</v>
      </c>
    </row>
    <row r="7141" spans="1:7" x14ac:dyDescent="0.25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 s="8">
        <v>2940.51</v>
      </c>
    </row>
    <row r="7142" spans="1:7" x14ac:dyDescent="0.25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 s="8">
        <v>950.86</v>
      </c>
    </row>
    <row r="7143" spans="1:7" x14ac:dyDescent="0.25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 s="8">
        <v>3286.83</v>
      </c>
    </row>
    <row r="7144" spans="1:7" x14ac:dyDescent="0.25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 s="8">
        <v>2189.4299999999998</v>
      </c>
    </row>
    <row r="7145" spans="1:7" x14ac:dyDescent="0.25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 s="8">
        <v>2202.38</v>
      </c>
    </row>
    <row r="7146" spans="1:7" x14ac:dyDescent="0.25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 s="8">
        <v>2164.0300000000002</v>
      </c>
    </row>
    <row r="7147" spans="1:7" x14ac:dyDescent="0.25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 s="8">
        <v>2666.57</v>
      </c>
    </row>
    <row r="7148" spans="1:7" x14ac:dyDescent="0.25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 s="8">
        <v>2520.84</v>
      </c>
    </row>
    <row r="7149" spans="1:7" x14ac:dyDescent="0.25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 s="8">
        <v>1668.66</v>
      </c>
    </row>
    <row r="7150" spans="1:7" x14ac:dyDescent="0.25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 s="8">
        <v>2382.19</v>
      </c>
    </row>
    <row r="7151" spans="1:7" x14ac:dyDescent="0.25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 s="8">
        <v>1566.6</v>
      </c>
    </row>
    <row r="7152" spans="1:7" x14ac:dyDescent="0.25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 s="8">
        <v>1959.08</v>
      </c>
    </row>
    <row r="7153" spans="1:7" x14ac:dyDescent="0.25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 s="8">
        <v>1925.98</v>
      </c>
    </row>
    <row r="7154" spans="1:7" x14ac:dyDescent="0.25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 s="8">
        <v>1466.74</v>
      </c>
    </row>
    <row r="7155" spans="1:7" x14ac:dyDescent="0.25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 s="8">
        <v>2699.81</v>
      </c>
    </row>
    <row r="7156" spans="1:7" x14ac:dyDescent="0.25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 s="8">
        <v>2753.89</v>
      </c>
    </row>
    <row r="7157" spans="1:7" x14ac:dyDescent="0.25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 s="8">
        <v>1548.47</v>
      </c>
    </row>
    <row r="7158" spans="1:7" x14ac:dyDescent="0.25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 s="8">
        <v>2135.8000000000002</v>
      </c>
    </row>
    <row r="7159" spans="1:7" x14ac:dyDescent="0.25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 s="8">
        <v>3458.39</v>
      </c>
    </row>
    <row r="7160" spans="1:7" x14ac:dyDescent="0.25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 s="8">
        <v>2139.23</v>
      </c>
    </row>
    <row r="7161" spans="1:7" x14ac:dyDescent="0.25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 s="8">
        <v>2108.09</v>
      </c>
    </row>
    <row r="7162" spans="1:7" x14ac:dyDescent="0.25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 s="8">
        <v>793.14</v>
      </c>
    </row>
    <row r="7163" spans="1:7" x14ac:dyDescent="0.25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 s="8">
        <v>955.43</v>
      </c>
    </row>
    <row r="7164" spans="1:7" x14ac:dyDescent="0.25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 s="8">
        <v>1768.57</v>
      </c>
    </row>
    <row r="7165" spans="1:7" x14ac:dyDescent="0.25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 s="8">
        <v>2358.65</v>
      </c>
    </row>
    <row r="7166" spans="1:7" x14ac:dyDescent="0.25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 s="8">
        <v>2373.0300000000002</v>
      </c>
    </row>
    <row r="7167" spans="1:7" x14ac:dyDescent="0.25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 s="8">
        <v>2329.9</v>
      </c>
    </row>
    <row r="7168" spans="1:7" x14ac:dyDescent="0.25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 s="8">
        <v>2287.46</v>
      </c>
    </row>
    <row r="7169" spans="1:7" x14ac:dyDescent="0.25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 s="8">
        <v>2747.39</v>
      </c>
    </row>
    <row r="7170" spans="1:7" x14ac:dyDescent="0.25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 s="8">
        <v>1097.82</v>
      </c>
    </row>
    <row r="7171" spans="1:7" x14ac:dyDescent="0.25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 s="8">
        <v>505.48</v>
      </c>
    </row>
    <row r="7172" spans="1:7" x14ac:dyDescent="0.25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 s="8">
        <v>2772.79</v>
      </c>
    </row>
    <row r="7173" spans="1:7" x14ac:dyDescent="0.25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 s="8">
        <v>1397.38</v>
      </c>
    </row>
    <row r="7174" spans="1:7" x14ac:dyDescent="0.25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 s="8">
        <v>639.91999999999996</v>
      </c>
    </row>
    <row r="7175" spans="1:7" x14ac:dyDescent="0.25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 s="8">
        <v>2841.79</v>
      </c>
    </row>
    <row r="7176" spans="1:7" x14ac:dyDescent="0.25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 s="8">
        <v>1711.33</v>
      </c>
    </row>
    <row r="7177" spans="1:7" x14ac:dyDescent="0.25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 s="8">
        <v>2550.9499999999998</v>
      </c>
    </row>
    <row r="7178" spans="1:7" x14ac:dyDescent="0.25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 s="8">
        <v>1033.57</v>
      </c>
    </row>
    <row r="7179" spans="1:7" x14ac:dyDescent="0.25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 s="8">
        <v>936</v>
      </c>
    </row>
    <row r="7180" spans="1:7" x14ac:dyDescent="0.25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 s="8">
        <v>2272.69</v>
      </c>
    </row>
    <row r="7181" spans="1:7" x14ac:dyDescent="0.25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 s="8">
        <v>3204.96</v>
      </c>
    </row>
    <row r="7182" spans="1:7" x14ac:dyDescent="0.25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 s="8">
        <v>1909.19</v>
      </c>
    </row>
    <row r="7183" spans="1:7" x14ac:dyDescent="0.25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 s="8">
        <v>2368.39</v>
      </c>
    </row>
    <row r="7184" spans="1:7" x14ac:dyDescent="0.25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 s="8">
        <v>2437.5100000000002</v>
      </c>
    </row>
    <row r="7185" spans="1:7" x14ac:dyDescent="0.25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 s="8">
        <v>1078.75</v>
      </c>
    </row>
    <row r="7186" spans="1:7" x14ac:dyDescent="0.25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 s="8">
        <v>2545.08</v>
      </c>
    </row>
    <row r="7187" spans="1:7" x14ac:dyDescent="0.25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 s="8">
        <v>2012.29</v>
      </c>
    </row>
    <row r="7188" spans="1:7" x14ac:dyDescent="0.25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 s="8">
        <v>2376.27</v>
      </c>
    </row>
    <row r="7189" spans="1:7" x14ac:dyDescent="0.25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 s="8">
        <v>738.06</v>
      </c>
    </row>
    <row r="7190" spans="1:7" x14ac:dyDescent="0.25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 s="8">
        <v>1909.61</v>
      </c>
    </row>
    <row r="7191" spans="1:7" x14ac:dyDescent="0.25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 s="8">
        <v>797.51</v>
      </c>
    </row>
    <row r="7192" spans="1:7" x14ac:dyDescent="0.25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 s="8">
        <v>2005.9</v>
      </c>
    </row>
    <row r="7193" spans="1:7" x14ac:dyDescent="0.25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 s="8">
        <v>321.17</v>
      </c>
    </row>
    <row r="7194" spans="1:7" x14ac:dyDescent="0.25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 s="8">
        <v>273.38</v>
      </c>
    </row>
    <row r="7195" spans="1:7" x14ac:dyDescent="0.25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 s="8">
        <v>3289.05</v>
      </c>
    </row>
    <row r="7196" spans="1:7" x14ac:dyDescent="0.25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 s="8">
        <v>2469.42</v>
      </c>
    </row>
    <row r="7197" spans="1:7" x14ac:dyDescent="0.25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 s="8">
        <v>2006.71</v>
      </c>
    </row>
    <row r="7198" spans="1:7" x14ac:dyDescent="0.25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 s="8">
        <v>608.33000000000004</v>
      </c>
    </row>
    <row r="7199" spans="1:7" x14ac:dyDescent="0.25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 s="8">
        <v>279.01</v>
      </c>
    </row>
    <row r="7200" spans="1:7" x14ac:dyDescent="0.25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 s="8">
        <v>2546.83</v>
      </c>
    </row>
    <row r="7201" spans="1:7" x14ac:dyDescent="0.25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 s="8">
        <v>2691.42</v>
      </c>
    </row>
    <row r="7202" spans="1:7" x14ac:dyDescent="0.25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 s="8">
        <v>2842.75</v>
      </c>
    </row>
    <row r="7203" spans="1:7" x14ac:dyDescent="0.25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 s="8">
        <v>2068.56</v>
      </c>
    </row>
    <row r="7204" spans="1:7" x14ac:dyDescent="0.25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 s="8">
        <v>2230.0700000000002</v>
      </c>
    </row>
    <row r="7205" spans="1:7" x14ac:dyDescent="0.25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 s="8">
        <v>1522.55</v>
      </c>
    </row>
    <row r="7206" spans="1:7" x14ac:dyDescent="0.25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 s="8">
        <v>2525.0100000000002</v>
      </c>
    </row>
    <row r="7207" spans="1:7" x14ac:dyDescent="0.25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 s="8">
        <v>3082.83</v>
      </c>
    </row>
    <row r="7208" spans="1:7" x14ac:dyDescent="0.25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 s="8">
        <v>2267.87</v>
      </c>
    </row>
    <row r="7209" spans="1:7" x14ac:dyDescent="0.25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 s="8">
        <v>2140.67</v>
      </c>
    </row>
    <row r="7210" spans="1:7" x14ac:dyDescent="0.25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 s="8">
        <v>2251.65</v>
      </c>
    </row>
    <row r="7211" spans="1:7" x14ac:dyDescent="0.25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 s="8">
        <v>1145.3800000000001</v>
      </c>
    </row>
    <row r="7212" spans="1:7" x14ac:dyDescent="0.25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 s="8">
        <v>849.38</v>
      </c>
    </row>
    <row r="7213" spans="1:7" x14ac:dyDescent="0.25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 s="8">
        <v>2900.57</v>
      </c>
    </row>
    <row r="7214" spans="1:7" x14ac:dyDescent="0.25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 s="8">
        <v>1031.78</v>
      </c>
    </row>
    <row r="7215" spans="1:7" x14ac:dyDescent="0.25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 s="8">
        <v>2541.35</v>
      </c>
    </row>
    <row r="7216" spans="1:7" x14ac:dyDescent="0.25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 s="8">
        <v>2000.65</v>
      </c>
    </row>
    <row r="7217" spans="1:7" x14ac:dyDescent="0.25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 s="8">
        <v>2683.8</v>
      </c>
    </row>
    <row r="7218" spans="1:7" x14ac:dyDescent="0.25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 s="8">
        <v>1929.88</v>
      </c>
    </row>
    <row r="7219" spans="1:7" x14ac:dyDescent="0.25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 s="8">
        <v>2496.85</v>
      </c>
    </row>
    <row r="7220" spans="1:7" x14ac:dyDescent="0.25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 s="8">
        <v>2182.5100000000002</v>
      </c>
    </row>
    <row r="7221" spans="1:7" x14ac:dyDescent="0.25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 s="8">
        <v>1501.17</v>
      </c>
    </row>
    <row r="7222" spans="1:7" x14ac:dyDescent="0.25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 s="8">
        <v>2192.4499999999998</v>
      </c>
    </row>
    <row r="7223" spans="1:7" x14ac:dyDescent="0.25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 s="8">
        <v>1568.53</v>
      </c>
    </row>
    <row r="7224" spans="1:7" x14ac:dyDescent="0.25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 s="8">
        <v>2333.5700000000002</v>
      </c>
    </row>
    <row r="7225" spans="1:7" x14ac:dyDescent="0.25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 s="8">
        <v>3969</v>
      </c>
    </row>
    <row r="7226" spans="1:7" x14ac:dyDescent="0.25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 s="8">
        <v>2170.02</v>
      </c>
    </row>
    <row r="7227" spans="1:7" x14ac:dyDescent="0.25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 s="8">
        <v>2254.83</v>
      </c>
    </row>
    <row r="7228" spans="1:7" x14ac:dyDescent="0.25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 s="8">
        <v>3646.21</v>
      </c>
    </row>
    <row r="7229" spans="1:7" x14ac:dyDescent="0.25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 s="8">
        <v>1341.93</v>
      </c>
    </row>
    <row r="7230" spans="1:7" x14ac:dyDescent="0.25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 s="8">
        <v>1866.6</v>
      </c>
    </row>
    <row r="7231" spans="1:7" x14ac:dyDescent="0.25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 s="8">
        <v>2811.7</v>
      </c>
    </row>
    <row r="7232" spans="1:7" x14ac:dyDescent="0.25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 s="8">
        <v>2779.54</v>
      </c>
    </row>
    <row r="7233" spans="1:7" x14ac:dyDescent="0.25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 s="8">
        <v>1002.55</v>
      </c>
    </row>
    <row r="7234" spans="1:7" x14ac:dyDescent="0.25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 s="8">
        <v>2414.61</v>
      </c>
    </row>
    <row r="7235" spans="1:7" x14ac:dyDescent="0.25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 s="8">
        <v>2629.93</v>
      </c>
    </row>
    <row r="7236" spans="1:7" x14ac:dyDescent="0.25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 s="8">
        <v>1654.15</v>
      </c>
    </row>
    <row r="7237" spans="1:7" x14ac:dyDescent="0.25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 s="8">
        <v>984.71</v>
      </c>
    </row>
    <row r="7238" spans="1:7" x14ac:dyDescent="0.25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 s="8">
        <v>2861.96</v>
      </c>
    </row>
    <row r="7239" spans="1:7" x14ac:dyDescent="0.25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 s="8">
        <v>1370.89</v>
      </c>
    </row>
    <row r="7240" spans="1:7" x14ac:dyDescent="0.25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 s="8">
        <v>1255.03</v>
      </c>
    </row>
    <row r="7241" spans="1:7" x14ac:dyDescent="0.25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 s="8">
        <v>981.22</v>
      </c>
    </row>
    <row r="7242" spans="1:7" x14ac:dyDescent="0.25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 s="8">
        <v>2577</v>
      </c>
    </row>
    <row r="7243" spans="1:7" x14ac:dyDescent="0.25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 s="8">
        <v>653.30999999999995</v>
      </c>
    </row>
    <row r="7244" spans="1:7" x14ac:dyDescent="0.25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 s="8">
        <v>2019.45</v>
      </c>
    </row>
    <row r="7245" spans="1:7" x14ac:dyDescent="0.25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 s="8">
        <v>2268.1799999999998</v>
      </c>
    </row>
    <row r="7246" spans="1:7" x14ac:dyDescent="0.25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 s="8">
        <v>920.66</v>
      </c>
    </row>
    <row r="7247" spans="1:7" x14ac:dyDescent="0.25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 s="8">
        <v>3730.11</v>
      </c>
    </row>
    <row r="7248" spans="1:7" x14ac:dyDescent="0.25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 s="8">
        <v>1476.36</v>
      </c>
    </row>
    <row r="7249" spans="1:7" x14ac:dyDescent="0.25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 s="8">
        <v>937.9</v>
      </c>
    </row>
    <row r="7250" spans="1:7" x14ac:dyDescent="0.25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 s="8">
        <v>2044.48</v>
      </c>
    </row>
    <row r="7251" spans="1:7" x14ac:dyDescent="0.25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 s="8">
        <v>2160.21</v>
      </c>
    </row>
    <row r="7252" spans="1:7" x14ac:dyDescent="0.25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 s="8">
        <v>2177.5300000000002</v>
      </c>
    </row>
    <row r="7253" spans="1:7" x14ac:dyDescent="0.25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 s="8">
        <v>2097.37</v>
      </c>
    </row>
    <row r="7254" spans="1:7" x14ac:dyDescent="0.25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 s="8">
        <v>407.82</v>
      </c>
    </row>
    <row r="7255" spans="1:7" x14ac:dyDescent="0.25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 s="8">
        <v>1655.99</v>
      </c>
    </row>
    <row r="7256" spans="1:7" x14ac:dyDescent="0.25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 s="8">
        <v>2331.23</v>
      </c>
    </row>
    <row r="7257" spans="1:7" x14ac:dyDescent="0.25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 s="8">
        <v>2368.77</v>
      </c>
    </row>
    <row r="7258" spans="1:7" x14ac:dyDescent="0.25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 s="8">
        <v>951.46</v>
      </c>
    </row>
    <row r="7259" spans="1:7" x14ac:dyDescent="0.25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 s="8">
        <v>1695.46</v>
      </c>
    </row>
    <row r="7260" spans="1:7" x14ac:dyDescent="0.25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 s="8">
        <v>789.29</v>
      </c>
    </row>
    <row r="7261" spans="1:7" x14ac:dyDescent="0.25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 s="8">
        <v>2619.9899999999998</v>
      </c>
    </row>
    <row r="7262" spans="1:7" x14ac:dyDescent="0.25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 s="8">
        <v>1733.89</v>
      </c>
    </row>
    <row r="7263" spans="1:7" x14ac:dyDescent="0.25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 s="8">
        <v>2335.3000000000002</v>
      </c>
    </row>
    <row r="7264" spans="1:7" x14ac:dyDescent="0.25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 s="8">
        <v>1685.31</v>
      </c>
    </row>
    <row r="7265" spans="1:7" x14ac:dyDescent="0.25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 s="8">
        <v>2282.85</v>
      </c>
    </row>
    <row r="7266" spans="1:7" x14ac:dyDescent="0.25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 s="8">
        <v>2379.46</v>
      </c>
    </row>
    <row r="7267" spans="1:7" x14ac:dyDescent="0.25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 s="8">
        <v>712.33</v>
      </c>
    </row>
    <row r="7268" spans="1:7" x14ac:dyDescent="0.25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 s="8">
        <v>856.87</v>
      </c>
    </row>
    <row r="7269" spans="1:7" x14ac:dyDescent="0.25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 s="8">
        <v>2759.15</v>
      </c>
    </row>
    <row r="7270" spans="1:7" x14ac:dyDescent="0.25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 s="8">
        <v>1693.23</v>
      </c>
    </row>
    <row r="7271" spans="1:7" x14ac:dyDescent="0.25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 s="8">
        <v>1241.33</v>
      </c>
    </row>
    <row r="7272" spans="1:7" x14ac:dyDescent="0.25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 s="8">
        <v>1302.6600000000001</v>
      </c>
    </row>
    <row r="7273" spans="1:7" x14ac:dyDescent="0.25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 s="8">
        <v>2553.62</v>
      </c>
    </row>
    <row r="7274" spans="1:7" x14ac:dyDescent="0.25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 s="8">
        <v>1997.98</v>
      </c>
    </row>
    <row r="7275" spans="1:7" x14ac:dyDescent="0.25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 s="8">
        <v>2745.36</v>
      </c>
    </row>
    <row r="7276" spans="1:7" x14ac:dyDescent="0.25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 s="8">
        <v>1357.58</v>
      </c>
    </row>
    <row r="7277" spans="1:7" x14ac:dyDescent="0.25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 s="8">
        <v>2190.58</v>
      </c>
    </row>
    <row r="7278" spans="1:7" x14ac:dyDescent="0.25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 s="8">
        <v>965.25</v>
      </c>
    </row>
    <row r="7279" spans="1:7" x14ac:dyDescent="0.25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 s="8">
        <v>2165.9</v>
      </c>
    </row>
    <row r="7280" spans="1:7" x14ac:dyDescent="0.25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 s="8">
        <v>1428.83</v>
      </c>
    </row>
    <row r="7281" spans="1:7" x14ac:dyDescent="0.25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 s="8">
        <v>2168.4499999999998</v>
      </c>
    </row>
    <row r="7282" spans="1:7" x14ac:dyDescent="0.25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 s="8">
        <v>3832.81</v>
      </c>
    </row>
    <row r="7283" spans="1:7" x14ac:dyDescent="0.25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 s="8">
        <v>2303.0500000000002</v>
      </c>
    </row>
    <row r="7284" spans="1:7" x14ac:dyDescent="0.25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 s="8">
        <v>1461.39</v>
      </c>
    </row>
    <row r="7285" spans="1:7" x14ac:dyDescent="0.25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 s="8">
        <v>1013.1</v>
      </c>
    </row>
    <row r="7286" spans="1:7" x14ac:dyDescent="0.25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 s="8">
        <v>2614.69</v>
      </c>
    </row>
    <row r="7287" spans="1:7" x14ac:dyDescent="0.25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 s="8">
        <v>1674.09</v>
      </c>
    </row>
    <row r="7288" spans="1:7" x14ac:dyDescent="0.25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 s="8">
        <v>1323.16</v>
      </c>
    </row>
    <row r="7289" spans="1:7" x14ac:dyDescent="0.25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 s="8">
        <v>2011.56</v>
      </c>
    </row>
    <row r="7290" spans="1:7" x14ac:dyDescent="0.25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 s="8">
        <v>4232.4399999999996</v>
      </c>
    </row>
    <row r="7291" spans="1:7" x14ac:dyDescent="0.25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 s="8">
        <v>764.38</v>
      </c>
    </row>
    <row r="7292" spans="1:7" x14ac:dyDescent="0.25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 s="8">
        <v>1899.4</v>
      </c>
    </row>
    <row r="7293" spans="1:7" x14ac:dyDescent="0.25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 s="8">
        <v>2404.42</v>
      </c>
    </row>
    <row r="7294" spans="1:7" x14ac:dyDescent="0.25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 s="8">
        <v>2400.35</v>
      </c>
    </row>
    <row r="7295" spans="1:7" x14ac:dyDescent="0.25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 s="8">
        <v>1286.6099999999999</v>
      </c>
    </row>
    <row r="7296" spans="1:7" x14ac:dyDescent="0.25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 s="8">
        <v>2556.35</v>
      </c>
    </row>
    <row r="7297" spans="1:7" x14ac:dyDescent="0.25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 s="8">
        <v>1630.79</v>
      </c>
    </row>
    <row r="7298" spans="1:7" x14ac:dyDescent="0.25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 s="8">
        <v>731.32</v>
      </c>
    </row>
    <row r="7299" spans="1:7" x14ac:dyDescent="0.25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 s="8">
        <v>2087.5</v>
      </c>
    </row>
    <row r="7300" spans="1:7" x14ac:dyDescent="0.25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 s="8">
        <v>2761.24</v>
      </c>
    </row>
    <row r="7301" spans="1:7" x14ac:dyDescent="0.25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 s="8">
        <v>2115.86</v>
      </c>
    </row>
    <row r="7302" spans="1:7" x14ac:dyDescent="0.25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 s="8">
        <v>1501.03</v>
      </c>
    </row>
    <row r="7303" spans="1:7" x14ac:dyDescent="0.25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 s="8">
        <v>2235.0500000000002</v>
      </c>
    </row>
    <row r="7304" spans="1:7" x14ac:dyDescent="0.25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 s="8">
        <v>2256.9699999999998</v>
      </c>
    </row>
    <row r="7305" spans="1:7" x14ac:dyDescent="0.25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 s="8">
        <v>1182.99</v>
      </c>
    </row>
    <row r="7306" spans="1:7" x14ac:dyDescent="0.25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 s="8">
        <v>965.96</v>
      </c>
    </row>
    <row r="7307" spans="1:7" x14ac:dyDescent="0.25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 s="8">
        <v>2531.37</v>
      </c>
    </row>
    <row r="7308" spans="1:7" x14ac:dyDescent="0.25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 s="8">
        <v>2017.54</v>
      </c>
    </row>
    <row r="7309" spans="1:7" x14ac:dyDescent="0.25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 s="8">
        <v>1753.77</v>
      </c>
    </row>
    <row r="7310" spans="1:7" x14ac:dyDescent="0.25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 s="8">
        <v>2377.79</v>
      </c>
    </row>
    <row r="7311" spans="1:7" x14ac:dyDescent="0.25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 s="8">
        <v>1417.49</v>
      </c>
    </row>
    <row r="7312" spans="1:7" x14ac:dyDescent="0.25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 s="8">
        <v>1689.19</v>
      </c>
    </row>
    <row r="7313" spans="1:7" x14ac:dyDescent="0.25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 s="8">
        <v>1233.29</v>
      </c>
    </row>
    <row r="7314" spans="1:7" x14ac:dyDescent="0.25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 s="8">
        <v>2839.43</v>
      </c>
    </row>
    <row r="7315" spans="1:7" x14ac:dyDescent="0.25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 s="8">
        <v>2475.58</v>
      </c>
    </row>
    <row r="7316" spans="1:7" x14ac:dyDescent="0.25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 s="8">
        <v>2438.88</v>
      </c>
    </row>
    <row r="7317" spans="1:7" x14ac:dyDescent="0.25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 s="8">
        <v>1463.6</v>
      </c>
    </row>
    <row r="7318" spans="1:7" x14ac:dyDescent="0.25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 s="8">
        <v>2138.5</v>
      </c>
    </row>
    <row r="7319" spans="1:7" x14ac:dyDescent="0.25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 s="8">
        <v>816.09</v>
      </c>
    </row>
    <row r="7320" spans="1:7" x14ac:dyDescent="0.25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 s="8">
        <v>926.24</v>
      </c>
    </row>
    <row r="7321" spans="1:7" x14ac:dyDescent="0.25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 s="8">
        <v>2151.5700000000002</v>
      </c>
    </row>
    <row r="7322" spans="1:7" x14ac:dyDescent="0.25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 s="8">
        <v>1770.27</v>
      </c>
    </row>
    <row r="7323" spans="1:7" x14ac:dyDescent="0.25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 s="8">
        <v>451.51</v>
      </c>
    </row>
    <row r="7324" spans="1:7" x14ac:dyDescent="0.25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 s="8">
        <v>2612.4499999999998</v>
      </c>
    </row>
    <row r="7325" spans="1:7" x14ac:dyDescent="0.25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 s="8">
        <v>1450.72</v>
      </c>
    </row>
    <row r="7326" spans="1:7" x14ac:dyDescent="0.25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 s="8">
        <v>2177.5300000000002</v>
      </c>
    </row>
    <row r="7327" spans="1:7" x14ac:dyDescent="0.25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 s="8">
        <v>2641.42</v>
      </c>
    </row>
    <row r="7328" spans="1:7" x14ac:dyDescent="0.25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 s="8">
        <v>1727.58</v>
      </c>
    </row>
    <row r="7329" spans="1:7" x14ac:dyDescent="0.25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 s="8">
        <v>2367.87</v>
      </c>
    </row>
    <row r="7330" spans="1:7" x14ac:dyDescent="0.25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 s="8">
        <v>3569.97</v>
      </c>
    </row>
    <row r="7331" spans="1:7" x14ac:dyDescent="0.25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 s="8">
        <v>2596.94</v>
      </c>
    </row>
    <row r="7332" spans="1:7" x14ac:dyDescent="0.25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 s="8">
        <v>2215.9</v>
      </c>
    </row>
    <row r="7333" spans="1:7" x14ac:dyDescent="0.25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 s="8">
        <v>1591.28</v>
      </c>
    </row>
    <row r="7334" spans="1:7" x14ac:dyDescent="0.25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 s="8">
        <v>2308.73</v>
      </c>
    </row>
    <row r="7335" spans="1:7" x14ac:dyDescent="0.25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 s="8">
        <v>2572.64</v>
      </c>
    </row>
    <row r="7336" spans="1:7" x14ac:dyDescent="0.25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 s="8">
        <v>3519.97</v>
      </c>
    </row>
    <row r="7337" spans="1:7" x14ac:dyDescent="0.25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 s="8">
        <v>2098.8200000000002</v>
      </c>
    </row>
    <row r="7338" spans="1:7" x14ac:dyDescent="0.25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 s="8">
        <v>1550.04</v>
      </c>
    </row>
    <row r="7339" spans="1:7" x14ac:dyDescent="0.25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 s="8">
        <v>2344.7600000000002</v>
      </c>
    </row>
    <row r="7340" spans="1:7" x14ac:dyDescent="0.25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 s="8">
        <v>2006.45</v>
      </c>
    </row>
    <row r="7341" spans="1:7" x14ac:dyDescent="0.25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 s="8">
        <v>970.91</v>
      </c>
    </row>
    <row r="7342" spans="1:7" x14ac:dyDescent="0.25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 s="8">
        <v>4023.85</v>
      </c>
    </row>
    <row r="7343" spans="1:7" x14ac:dyDescent="0.25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 s="8">
        <v>764.93</v>
      </c>
    </row>
    <row r="7344" spans="1:7" x14ac:dyDescent="0.25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 s="8">
        <v>456.89</v>
      </c>
    </row>
    <row r="7345" spans="1:7" x14ac:dyDescent="0.25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 s="8">
        <v>2466.54</v>
      </c>
    </row>
    <row r="7346" spans="1:7" x14ac:dyDescent="0.25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 s="8">
        <v>940.68</v>
      </c>
    </row>
    <row r="7347" spans="1:7" x14ac:dyDescent="0.25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 s="8">
        <v>2390.13</v>
      </c>
    </row>
    <row r="7348" spans="1:7" x14ac:dyDescent="0.25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 s="8">
        <v>504.86</v>
      </c>
    </row>
    <row r="7349" spans="1:7" x14ac:dyDescent="0.25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 s="8">
        <v>2328.61</v>
      </c>
    </row>
    <row r="7350" spans="1:7" x14ac:dyDescent="0.25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 s="8">
        <v>1551.22</v>
      </c>
    </row>
    <row r="7351" spans="1:7" x14ac:dyDescent="0.25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 s="8">
        <v>3164.33</v>
      </c>
    </row>
    <row r="7352" spans="1:7" x14ac:dyDescent="0.25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 s="8">
        <v>894.14</v>
      </c>
    </row>
    <row r="7353" spans="1:7" x14ac:dyDescent="0.25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 s="8">
        <v>2603.9499999999998</v>
      </c>
    </row>
    <row r="7354" spans="1:7" x14ac:dyDescent="0.25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 s="8">
        <v>2804.13</v>
      </c>
    </row>
    <row r="7355" spans="1:7" x14ac:dyDescent="0.25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 s="8">
        <v>2480.62</v>
      </c>
    </row>
    <row r="7356" spans="1:7" x14ac:dyDescent="0.25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 s="8">
        <v>2193.14</v>
      </c>
    </row>
    <row r="7357" spans="1:7" x14ac:dyDescent="0.25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 s="8">
        <v>1908.27</v>
      </c>
    </row>
    <row r="7358" spans="1:7" x14ac:dyDescent="0.25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 s="8">
        <v>1570.44</v>
      </c>
    </row>
    <row r="7359" spans="1:7" x14ac:dyDescent="0.25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 s="8">
        <v>2234.7800000000002</v>
      </c>
    </row>
    <row r="7360" spans="1:7" x14ac:dyDescent="0.25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 s="8">
        <v>2035.1</v>
      </c>
    </row>
    <row r="7361" spans="1:7" x14ac:dyDescent="0.25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 s="8">
        <v>1291.73</v>
      </c>
    </row>
    <row r="7362" spans="1:7" x14ac:dyDescent="0.25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 s="8">
        <v>2683.46</v>
      </c>
    </row>
    <row r="7363" spans="1:7" x14ac:dyDescent="0.25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 s="8">
        <v>927.25</v>
      </c>
    </row>
    <row r="7364" spans="1:7" x14ac:dyDescent="0.25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 s="8">
        <v>1177.08</v>
      </c>
    </row>
    <row r="7365" spans="1:7" x14ac:dyDescent="0.25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 s="8">
        <v>2813.88</v>
      </c>
    </row>
    <row r="7366" spans="1:7" x14ac:dyDescent="0.25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 s="8">
        <v>1992.95</v>
      </c>
    </row>
    <row r="7367" spans="1:7" x14ac:dyDescent="0.25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 s="8">
        <v>2226.35</v>
      </c>
    </row>
    <row r="7368" spans="1:7" x14ac:dyDescent="0.25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 s="8">
        <v>831.5</v>
      </c>
    </row>
    <row r="7369" spans="1:7" x14ac:dyDescent="0.25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 s="8">
        <v>1880.56</v>
      </c>
    </row>
    <row r="7370" spans="1:7" x14ac:dyDescent="0.25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 s="8">
        <v>1529.33</v>
      </c>
    </row>
    <row r="7371" spans="1:7" x14ac:dyDescent="0.25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 s="8">
        <v>659.86</v>
      </c>
    </row>
    <row r="7372" spans="1:7" x14ac:dyDescent="0.25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 s="8">
        <v>897.02</v>
      </c>
    </row>
    <row r="7373" spans="1:7" x14ac:dyDescent="0.25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 s="8">
        <v>1353.71</v>
      </c>
    </row>
    <row r="7374" spans="1:7" x14ac:dyDescent="0.25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 s="8">
        <v>657.84</v>
      </c>
    </row>
    <row r="7375" spans="1:7" x14ac:dyDescent="0.25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 s="8">
        <v>1881.83</v>
      </c>
    </row>
    <row r="7376" spans="1:7" x14ac:dyDescent="0.25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 s="8">
        <v>2240.15</v>
      </c>
    </row>
    <row r="7377" spans="1:7" x14ac:dyDescent="0.25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 s="8">
        <v>2068.75</v>
      </c>
    </row>
    <row r="7378" spans="1:7" x14ac:dyDescent="0.25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 s="8">
        <v>1476.71</v>
      </c>
    </row>
    <row r="7379" spans="1:7" x14ac:dyDescent="0.25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 s="8">
        <v>1649.9</v>
      </c>
    </row>
    <row r="7380" spans="1:7" x14ac:dyDescent="0.25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 s="8">
        <v>2951.5</v>
      </c>
    </row>
    <row r="7381" spans="1:7" x14ac:dyDescent="0.25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 s="8">
        <v>2676.44</v>
      </c>
    </row>
    <row r="7382" spans="1:7" x14ac:dyDescent="0.25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 s="8">
        <v>2867.49</v>
      </c>
    </row>
    <row r="7383" spans="1:7" x14ac:dyDescent="0.25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 s="8">
        <v>1535.98</v>
      </c>
    </row>
    <row r="7384" spans="1:7" x14ac:dyDescent="0.25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 s="8">
        <v>2474.46</v>
      </c>
    </row>
    <row r="7385" spans="1:7" x14ac:dyDescent="0.25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 s="8">
        <v>1240.71</v>
      </c>
    </row>
    <row r="7386" spans="1:7" x14ac:dyDescent="0.25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 s="8">
        <v>1363.88</v>
      </c>
    </row>
    <row r="7387" spans="1:7" x14ac:dyDescent="0.25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 s="8">
        <v>2532.7800000000002</v>
      </c>
    </row>
    <row r="7388" spans="1:7" x14ac:dyDescent="0.25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 s="8">
        <v>601.12</v>
      </c>
    </row>
    <row r="7389" spans="1:7" x14ac:dyDescent="0.25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 s="8">
        <v>992.15</v>
      </c>
    </row>
    <row r="7390" spans="1:7" x14ac:dyDescent="0.25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 s="8">
        <v>2216.0700000000002</v>
      </c>
    </row>
    <row r="7391" spans="1:7" x14ac:dyDescent="0.25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 s="8">
        <v>2518.34</v>
      </c>
    </row>
    <row r="7392" spans="1:7" x14ac:dyDescent="0.25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 s="8">
        <v>1757.58</v>
      </c>
    </row>
    <row r="7393" spans="1:7" x14ac:dyDescent="0.25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 s="8">
        <v>1750.08</v>
      </c>
    </row>
    <row r="7394" spans="1:7" x14ac:dyDescent="0.25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 s="8">
        <v>2428.2199999999998</v>
      </c>
    </row>
    <row r="7395" spans="1:7" x14ac:dyDescent="0.25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 s="8">
        <v>2452.29</v>
      </c>
    </row>
    <row r="7396" spans="1:7" x14ac:dyDescent="0.25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 s="8">
        <v>1482.74</v>
      </c>
    </row>
    <row r="7397" spans="1:7" x14ac:dyDescent="0.25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 s="8">
        <v>3436.99</v>
      </c>
    </row>
    <row r="7398" spans="1:7" x14ac:dyDescent="0.25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 s="8">
        <v>1837.38</v>
      </c>
    </row>
    <row r="7399" spans="1:7" x14ac:dyDescent="0.25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 s="8">
        <v>1620.49</v>
      </c>
    </row>
    <row r="7400" spans="1:7" x14ac:dyDescent="0.25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 s="8">
        <v>1252.72</v>
      </c>
    </row>
    <row r="7401" spans="1:7" x14ac:dyDescent="0.25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 s="8">
        <v>1637.39</v>
      </c>
    </row>
    <row r="7402" spans="1:7" x14ac:dyDescent="0.25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 s="8">
        <v>2000.47</v>
      </c>
    </row>
    <row r="7403" spans="1:7" x14ac:dyDescent="0.25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 s="8">
        <v>2085.56</v>
      </c>
    </row>
    <row r="7404" spans="1:7" x14ac:dyDescent="0.25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 s="8">
        <v>847.77</v>
      </c>
    </row>
    <row r="7405" spans="1:7" x14ac:dyDescent="0.25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 s="8">
        <v>3538.86</v>
      </c>
    </row>
    <row r="7406" spans="1:7" x14ac:dyDescent="0.25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 s="8">
        <v>2097.27</v>
      </c>
    </row>
    <row r="7407" spans="1:7" x14ac:dyDescent="0.25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 s="8">
        <v>2586.86</v>
      </c>
    </row>
    <row r="7408" spans="1:7" x14ac:dyDescent="0.25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 s="8">
        <v>2003.77</v>
      </c>
    </row>
    <row r="7409" spans="1:7" x14ac:dyDescent="0.25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 s="8">
        <v>1374.99</v>
      </c>
    </row>
    <row r="7410" spans="1:7" x14ac:dyDescent="0.25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 s="8">
        <v>1863.27</v>
      </c>
    </row>
    <row r="7411" spans="1:7" x14ac:dyDescent="0.25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 s="8">
        <v>1065.77</v>
      </c>
    </row>
    <row r="7412" spans="1:7" x14ac:dyDescent="0.25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 s="8">
        <v>1868.2</v>
      </c>
    </row>
    <row r="7413" spans="1:7" x14ac:dyDescent="0.25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 s="8">
        <v>560.49</v>
      </c>
    </row>
    <row r="7414" spans="1:7" x14ac:dyDescent="0.25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 s="8">
        <v>1309.75</v>
      </c>
    </row>
    <row r="7415" spans="1:7" x14ac:dyDescent="0.25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 s="8">
        <v>2172.4699999999998</v>
      </c>
    </row>
    <row r="7416" spans="1:7" x14ac:dyDescent="0.25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 s="8">
        <v>2396.14</v>
      </c>
    </row>
    <row r="7417" spans="1:7" x14ac:dyDescent="0.25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 s="8">
        <v>2079.02</v>
      </c>
    </row>
    <row r="7418" spans="1:7" x14ac:dyDescent="0.25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 s="8">
        <v>2303.6</v>
      </c>
    </row>
    <row r="7419" spans="1:7" x14ac:dyDescent="0.25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 s="8">
        <v>1932.53</v>
      </c>
    </row>
    <row r="7420" spans="1:7" x14ac:dyDescent="0.25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 s="8">
        <v>2205.87</v>
      </c>
    </row>
    <row r="7421" spans="1:7" x14ac:dyDescent="0.25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 s="8">
        <v>1670.29</v>
      </c>
    </row>
    <row r="7422" spans="1:7" x14ac:dyDescent="0.25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 s="8">
        <v>2078.3200000000002</v>
      </c>
    </row>
    <row r="7423" spans="1:7" x14ac:dyDescent="0.25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 s="8">
        <v>1809.96</v>
      </c>
    </row>
    <row r="7424" spans="1:7" x14ac:dyDescent="0.25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 s="8">
        <v>781.69</v>
      </c>
    </row>
    <row r="7425" spans="1:7" x14ac:dyDescent="0.25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 s="8">
        <v>879.3</v>
      </c>
    </row>
    <row r="7426" spans="1:7" x14ac:dyDescent="0.25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 s="8">
        <v>2942.77</v>
      </c>
    </row>
    <row r="7427" spans="1:7" x14ac:dyDescent="0.25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 s="8">
        <v>1980.38</v>
      </c>
    </row>
    <row r="7428" spans="1:7" x14ac:dyDescent="0.25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 s="8">
        <v>2547.42</v>
      </c>
    </row>
    <row r="7429" spans="1:7" x14ac:dyDescent="0.25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 s="8">
        <v>2588.6799999999998</v>
      </c>
    </row>
    <row r="7430" spans="1:7" x14ac:dyDescent="0.25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 s="8">
        <v>391.58</v>
      </c>
    </row>
    <row r="7431" spans="1:7" x14ac:dyDescent="0.25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 s="8">
        <v>1792.26</v>
      </c>
    </row>
    <row r="7432" spans="1:7" x14ac:dyDescent="0.25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 s="8">
        <v>2053.6999999999998</v>
      </c>
    </row>
    <row r="7433" spans="1:7" x14ac:dyDescent="0.25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 s="8">
        <v>1859.77</v>
      </c>
    </row>
    <row r="7434" spans="1:7" x14ac:dyDescent="0.25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 s="8">
        <v>1346.32</v>
      </c>
    </row>
    <row r="7435" spans="1:7" x14ac:dyDescent="0.25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 s="8">
        <v>2054.94</v>
      </c>
    </row>
    <row r="7436" spans="1:7" x14ac:dyDescent="0.25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 s="8">
        <v>2029.29</v>
      </c>
    </row>
    <row r="7437" spans="1:7" x14ac:dyDescent="0.25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 s="8">
        <v>2706.26</v>
      </c>
    </row>
    <row r="7438" spans="1:7" x14ac:dyDescent="0.25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 s="8">
        <v>1285.27</v>
      </c>
    </row>
    <row r="7439" spans="1:7" x14ac:dyDescent="0.25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 s="8">
        <v>2143.29</v>
      </c>
    </row>
    <row r="7440" spans="1:7" x14ac:dyDescent="0.25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 s="8">
        <v>2620.67</v>
      </c>
    </row>
    <row r="7441" spans="1:7" x14ac:dyDescent="0.25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 s="8">
        <v>2496.48</v>
      </c>
    </row>
    <row r="7442" spans="1:7" x14ac:dyDescent="0.25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 s="8">
        <v>1924.89</v>
      </c>
    </row>
    <row r="7443" spans="1:7" x14ac:dyDescent="0.25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 s="8">
        <v>2256.71</v>
      </c>
    </row>
    <row r="7444" spans="1:7" x14ac:dyDescent="0.25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 s="8">
        <v>2569.17</v>
      </c>
    </row>
    <row r="7445" spans="1:7" x14ac:dyDescent="0.25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 s="8">
        <v>1823.56</v>
      </c>
    </row>
    <row r="7446" spans="1:7" x14ac:dyDescent="0.25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 s="8">
        <v>1498.82</v>
      </c>
    </row>
    <row r="7447" spans="1:7" x14ac:dyDescent="0.25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 s="8">
        <v>2986.49</v>
      </c>
    </row>
    <row r="7448" spans="1:7" x14ac:dyDescent="0.25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 s="8">
        <v>1932.47</v>
      </c>
    </row>
    <row r="7449" spans="1:7" x14ac:dyDescent="0.25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 s="8">
        <v>1786.98</v>
      </c>
    </row>
    <row r="7450" spans="1:7" x14ac:dyDescent="0.25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 s="8">
        <v>1914.8</v>
      </c>
    </row>
    <row r="7451" spans="1:7" x14ac:dyDescent="0.25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 s="8">
        <v>1118.6600000000001</v>
      </c>
    </row>
    <row r="7452" spans="1:7" x14ac:dyDescent="0.25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 s="8">
        <v>137.69</v>
      </c>
    </row>
    <row r="7453" spans="1:7" x14ac:dyDescent="0.25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 s="8">
        <v>1894.7</v>
      </c>
    </row>
    <row r="7454" spans="1:7" x14ac:dyDescent="0.25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 s="8">
        <v>2077.8000000000002</v>
      </c>
    </row>
    <row r="7455" spans="1:7" x14ac:dyDescent="0.25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 s="8">
        <v>2389.37</v>
      </c>
    </row>
    <row r="7456" spans="1:7" x14ac:dyDescent="0.25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 s="8">
        <v>932.25</v>
      </c>
    </row>
    <row r="7457" spans="1:7" x14ac:dyDescent="0.25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 s="8">
        <v>961.01</v>
      </c>
    </row>
    <row r="7458" spans="1:7" x14ac:dyDescent="0.25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 s="8">
        <v>2218.0700000000002</v>
      </c>
    </row>
    <row r="7459" spans="1:7" x14ac:dyDescent="0.25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 s="8">
        <v>2230.11</v>
      </c>
    </row>
    <row r="7460" spans="1:7" x14ac:dyDescent="0.25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 s="8">
        <v>2596.3000000000002</v>
      </c>
    </row>
    <row r="7461" spans="1:7" x14ac:dyDescent="0.25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 s="8">
        <v>1388.3</v>
      </c>
    </row>
    <row r="7462" spans="1:7" x14ac:dyDescent="0.25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 s="8">
        <v>2175.06</v>
      </c>
    </row>
    <row r="7463" spans="1:7" x14ac:dyDescent="0.25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 s="8">
        <v>2660.75</v>
      </c>
    </row>
    <row r="7464" spans="1:7" x14ac:dyDescent="0.25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 s="8">
        <v>2067.11</v>
      </c>
    </row>
    <row r="7465" spans="1:7" x14ac:dyDescent="0.25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 s="8">
        <v>1232.0999999999999</v>
      </c>
    </row>
    <row r="7466" spans="1:7" x14ac:dyDescent="0.25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 s="8">
        <v>2124.5700000000002</v>
      </c>
    </row>
    <row r="7467" spans="1:7" x14ac:dyDescent="0.25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 s="8">
        <v>1862.35</v>
      </c>
    </row>
    <row r="7468" spans="1:7" x14ac:dyDescent="0.25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 s="8">
        <v>630.82000000000005</v>
      </c>
    </row>
    <row r="7469" spans="1:7" x14ac:dyDescent="0.25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 s="8">
        <v>2400.66</v>
      </c>
    </row>
    <row r="7470" spans="1:7" x14ac:dyDescent="0.25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 s="8">
        <v>212.51</v>
      </c>
    </row>
    <row r="7471" spans="1:7" x14ac:dyDescent="0.25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 s="8">
        <v>3271.38</v>
      </c>
    </row>
    <row r="7472" spans="1:7" x14ac:dyDescent="0.25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 s="8">
        <v>1556.35</v>
      </c>
    </row>
    <row r="7473" spans="1:7" x14ac:dyDescent="0.25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 s="8">
        <v>2289.5</v>
      </c>
    </row>
    <row r="7474" spans="1:7" x14ac:dyDescent="0.25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 s="8">
        <v>1564.34</v>
      </c>
    </row>
    <row r="7475" spans="1:7" x14ac:dyDescent="0.25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 s="8">
        <v>2252.19</v>
      </c>
    </row>
    <row r="7476" spans="1:7" x14ac:dyDescent="0.25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 s="8">
        <v>2007.08</v>
      </c>
    </row>
    <row r="7477" spans="1:7" x14ac:dyDescent="0.25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 s="8">
        <v>2042.77</v>
      </c>
    </row>
    <row r="7478" spans="1:7" x14ac:dyDescent="0.25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 s="8">
        <v>2086.7600000000002</v>
      </c>
    </row>
    <row r="7479" spans="1:7" x14ac:dyDescent="0.25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 s="8">
        <v>2626.18</v>
      </c>
    </row>
    <row r="7480" spans="1:7" x14ac:dyDescent="0.25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 s="8">
        <v>1746.35</v>
      </c>
    </row>
    <row r="7481" spans="1:7" x14ac:dyDescent="0.25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 s="8">
        <v>983.47</v>
      </c>
    </row>
    <row r="7482" spans="1:7" x14ac:dyDescent="0.25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 s="8">
        <v>2273.7199999999998</v>
      </c>
    </row>
    <row r="7483" spans="1:7" x14ac:dyDescent="0.25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 s="8">
        <v>459.83</v>
      </c>
    </row>
    <row r="7484" spans="1:7" x14ac:dyDescent="0.25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 s="8">
        <v>346.08</v>
      </c>
    </row>
    <row r="7485" spans="1:7" x14ac:dyDescent="0.25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 s="8">
        <v>2020.51</v>
      </c>
    </row>
    <row r="7486" spans="1:7" x14ac:dyDescent="0.25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 s="8">
        <v>1479.16</v>
      </c>
    </row>
    <row r="7487" spans="1:7" x14ac:dyDescent="0.25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 s="8">
        <v>2246.1</v>
      </c>
    </row>
    <row r="7488" spans="1:7" x14ac:dyDescent="0.25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 s="8">
        <v>2738.74</v>
      </c>
    </row>
    <row r="7489" spans="1:7" x14ac:dyDescent="0.25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 s="8">
        <v>493.31</v>
      </c>
    </row>
    <row r="7490" spans="1:7" x14ac:dyDescent="0.25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 s="8">
        <v>1024.47</v>
      </c>
    </row>
    <row r="7491" spans="1:7" x14ac:dyDescent="0.25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 s="8">
        <v>2093.39</v>
      </c>
    </row>
    <row r="7492" spans="1:7" x14ac:dyDescent="0.25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 s="8">
        <v>3275.97</v>
      </c>
    </row>
    <row r="7493" spans="1:7" x14ac:dyDescent="0.25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 s="8">
        <v>1200.69</v>
      </c>
    </row>
    <row r="7494" spans="1:7" x14ac:dyDescent="0.25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 s="8">
        <v>1286.67</v>
      </c>
    </row>
    <row r="7495" spans="1:7" x14ac:dyDescent="0.25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 s="8">
        <v>1322.92</v>
      </c>
    </row>
    <row r="7496" spans="1:7" x14ac:dyDescent="0.25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 s="8">
        <v>1661.81</v>
      </c>
    </row>
    <row r="7497" spans="1:7" x14ac:dyDescent="0.25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 s="8">
        <v>1881.7</v>
      </c>
    </row>
    <row r="7498" spans="1:7" x14ac:dyDescent="0.25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 s="8">
        <v>956.71</v>
      </c>
    </row>
    <row r="7499" spans="1:7" x14ac:dyDescent="0.25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 s="8">
        <v>2534.41</v>
      </c>
    </row>
    <row r="7500" spans="1:7" x14ac:dyDescent="0.25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 s="8">
        <v>3050.72</v>
      </c>
    </row>
    <row r="7501" spans="1:7" x14ac:dyDescent="0.25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 s="8">
        <v>1768.75</v>
      </c>
    </row>
    <row r="7502" spans="1:7" x14ac:dyDescent="0.25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 s="8">
        <v>1127.8900000000001</v>
      </c>
    </row>
    <row r="7503" spans="1:7" x14ac:dyDescent="0.25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 s="8">
        <v>2539.6999999999998</v>
      </c>
    </row>
    <row r="7504" spans="1:7" x14ac:dyDescent="0.25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 s="8">
        <v>2145.0700000000002</v>
      </c>
    </row>
    <row r="7505" spans="1:7" x14ac:dyDescent="0.25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 s="8">
        <v>2414.25</v>
      </c>
    </row>
    <row r="7506" spans="1:7" x14ac:dyDescent="0.25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 s="8">
        <v>2241.81</v>
      </c>
    </row>
    <row r="7507" spans="1:7" x14ac:dyDescent="0.25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 s="8">
        <v>884.12</v>
      </c>
    </row>
    <row r="7508" spans="1:7" x14ac:dyDescent="0.25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 s="8">
        <v>2110.6999999999998</v>
      </c>
    </row>
    <row r="7509" spans="1:7" x14ac:dyDescent="0.25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 s="8">
        <v>2638.57</v>
      </c>
    </row>
    <row r="7510" spans="1:7" x14ac:dyDescent="0.25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 s="8">
        <v>2381.42</v>
      </c>
    </row>
    <row r="7511" spans="1:7" x14ac:dyDescent="0.25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 s="8">
        <v>2299.33</v>
      </c>
    </row>
    <row r="7512" spans="1:7" x14ac:dyDescent="0.25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 s="8">
        <v>1472.5</v>
      </c>
    </row>
    <row r="7513" spans="1:7" x14ac:dyDescent="0.25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 s="8">
        <v>819.79</v>
      </c>
    </row>
    <row r="7514" spans="1:7" x14ac:dyDescent="0.25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 s="8">
        <v>862.72</v>
      </c>
    </row>
    <row r="7515" spans="1:7" x14ac:dyDescent="0.25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 s="8">
        <v>2401.13</v>
      </c>
    </row>
    <row r="7516" spans="1:7" x14ac:dyDescent="0.25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 s="8">
        <v>533.89</v>
      </c>
    </row>
    <row r="7517" spans="1:7" x14ac:dyDescent="0.25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 s="8">
        <v>1896.88</v>
      </c>
    </row>
    <row r="7518" spans="1:7" x14ac:dyDescent="0.25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 s="8">
        <v>1258.01</v>
      </c>
    </row>
    <row r="7519" spans="1:7" x14ac:dyDescent="0.25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 s="8">
        <v>2178.79</v>
      </c>
    </row>
    <row r="7520" spans="1:7" x14ac:dyDescent="0.25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 s="8">
        <v>289.82</v>
      </c>
    </row>
    <row r="7521" spans="1:7" x14ac:dyDescent="0.25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 s="8">
        <v>2300.9299999999998</v>
      </c>
    </row>
    <row r="7522" spans="1:7" x14ac:dyDescent="0.25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 s="8">
        <v>1779.94</v>
      </c>
    </row>
    <row r="7523" spans="1:7" x14ac:dyDescent="0.25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 s="8">
        <v>1908.69</v>
      </c>
    </row>
    <row r="7524" spans="1:7" x14ac:dyDescent="0.25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 s="8">
        <v>2551.85</v>
      </c>
    </row>
    <row r="7525" spans="1:7" x14ac:dyDescent="0.25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 s="8">
        <v>2997.2</v>
      </c>
    </row>
    <row r="7526" spans="1:7" x14ac:dyDescent="0.25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 s="8">
        <v>2568.19</v>
      </c>
    </row>
    <row r="7527" spans="1:7" x14ac:dyDescent="0.25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 s="8">
        <v>2838.83</v>
      </c>
    </row>
    <row r="7528" spans="1:7" x14ac:dyDescent="0.25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 s="8">
        <v>1885.81</v>
      </c>
    </row>
    <row r="7529" spans="1:7" x14ac:dyDescent="0.25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 s="8">
        <v>1869.71</v>
      </c>
    </row>
    <row r="7530" spans="1:7" x14ac:dyDescent="0.25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 s="8">
        <v>2501.1999999999998</v>
      </c>
    </row>
    <row r="7531" spans="1:7" x14ac:dyDescent="0.25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 s="8">
        <v>2816.47</v>
      </c>
    </row>
    <row r="7532" spans="1:7" x14ac:dyDescent="0.25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 s="8">
        <v>2028.02</v>
      </c>
    </row>
    <row r="7533" spans="1:7" x14ac:dyDescent="0.25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 s="8">
        <v>2731.53</v>
      </c>
    </row>
    <row r="7534" spans="1:7" x14ac:dyDescent="0.25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 s="8">
        <v>893.24</v>
      </c>
    </row>
    <row r="7535" spans="1:7" x14ac:dyDescent="0.25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 s="8">
        <v>362.8</v>
      </c>
    </row>
    <row r="7536" spans="1:7" x14ac:dyDescent="0.25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 s="8">
        <v>3782.83</v>
      </c>
    </row>
    <row r="7537" spans="1:7" x14ac:dyDescent="0.25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 s="8">
        <v>2516.31</v>
      </c>
    </row>
    <row r="7538" spans="1:7" x14ac:dyDescent="0.25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 s="8">
        <v>2132.85</v>
      </c>
    </row>
    <row r="7539" spans="1:7" x14ac:dyDescent="0.25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 s="8">
        <v>2197.15</v>
      </c>
    </row>
    <row r="7540" spans="1:7" x14ac:dyDescent="0.25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 s="8">
        <v>1027.25</v>
      </c>
    </row>
    <row r="7541" spans="1:7" x14ac:dyDescent="0.25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 s="8">
        <v>2048.23</v>
      </c>
    </row>
    <row r="7542" spans="1:7" x14ac:dyDescent="0.25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 s="8">
        <v>3128.06</v>
      </c>
    </row>
    <row r="7543" spans="1:7" x14ac:dyDescent="0.25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 s="8">
        <v>1987.63</v>
      </c>
    </row>
    <row r="7544" spans="1:7" x14ac:dyDescent="0.25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 s="8">
        <v>1541.02</v>
      </c>
    </row>
    <row r="7545" spans="1:7" x14ac:dyDescent="0.25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 s="8">
        <v>1132.22</v>
      </c>
    </row>
    <row r="7546" spans="1:7" x14ac:dyDescent="0.25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 s="8">
        <v>2044.64</v>
      </c>
    </row>
    <row r="7547" spans="1:7" x14ac:dyDescent="0.25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 s="8">
        <v>3032.65</v>
      </c>
    </row>
    <row r="7548" spans="1:7" x14ac:dyDescent="0.25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 s="8">
        <v>2387.56</v>
      </c>
    </row>
    <row r="7549" spans="1:7" x14ac:dyDescent="0.25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 s="8">
        <v>1756.48</v>
      </c>
    </row>
    <row r="7550" spans="1:7" x14ac:dyDescent="0.25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 s="8">
        <v>2899.19</v>
      </c>
    </row>
    <row r="7551" spans="1:7" x14ac:dyDescent="0.25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 s="8">
        <v>2935.12</v>
      </c>
    </row>
    <row r="7552" spans="1:7" x14ac:dyDescent="0.25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 s="8">
        <v>3642.9</v>
      </c>
    </row>
    <row r="7553" spans="1:7" x14ac:dyDescent="0.25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 s="8">
        <v>2661.8</v>
      </c>
    </row>
    <row r="7554" spans="1:7" x14ac:dyDescent="0.25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 s="8">
        <v>2705.76</v>
      </c>
    </row>
    <row r="7555" spans="1:7" x14ac:dyDescent="0.25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 s="8">
        <v>690.59</v>
      </c>
    </row>
    <row r="7556" spans="1:7" x14ac:dyDescent="0.25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 s="8">
        <v>2745.67</v>
      </c>
    </row>
    <row r="7557" spans="1:7" x14ac:dyDescent="0.25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 s="8">
        <v>2149.23</v>
      </c>
    </row>
    <row r="7558" spans="1:7" x14ac:dyDescent="0.25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 s="8">
        <v>2385.0100000000002</v>
      </c>
    </row>
    <row r="7559" spans="1:7" x14ac:dyDescent="0.25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 s="8">
        <v>2475.1</v>
      </c>
    </row>
    <row r="7560" spans="1:7" x14ac:dyDescent="0.25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 s="8">
        <v>810.78</v>
      </c>
    </row>
    <row r="7561" spans="1:7" x14ac:dyDescent="0.25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 s="8">
        <v>2460.5700000000002</v>
      </c>
    </row>
    <row r="7562" spans="1:7" x14ac:dyDescent="0.25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 s="8">
        <v>2076.87</v>
      </c>
    </row>
    <row r="7563" spans="1:7" x14ac:dyDescent="0.25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 s="8">
        <v>2617.91</v>
      </c>
    </row>
    <row r="7564" spans="1:7" x14ac:dyDescent="0.25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 s="8">
        <v>1184.42</v>
      </c>
    </row>
    <row r="7565" spans="1:7" x14ac:dyDescent="0.25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 s="8">
        <v>2912.74</v>
      </c>
    </row>
    <row r="7566" spans="1:7" x14ac:dyDescent="0.25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 s="8">
        <v>2122.5</v>
      </c>
    </row>
    <row r="7567" spans="1:7" x14ac:dyDescent="0.25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 s="8">
        <v>1612.21</v>
      </c>
    </row>
    <row r="7568" spans="1:7" x14ac:dyDescent="0.25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 s="8">
        <v>2072.88</v>
      </c>
    </row>
    <row r="7569" spans="1:7" x14ac:dyDescent="0.25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 s="8">
        <v>1845.48</v>
      </c>
    </row>
    <row r="7570" spans="1:7" x14ac:dyDescent="0.25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 s="8">
        <v>3625.04</v>
      </c>
    </row>
    <row r="7571" spans="1:7" x14ac:dyDescent="0.25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 s="8">
        <v>590.78</v>
      </c>
    </row>
    <row r="7572" spans="1:7" x14ac:dyDescent="0.25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 s="8">
        <v>2516.9299999999998</v>
      </c>
    </row>
    <row r="7573" spans="1:7" x14ac:dyDescent="0.25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 s="8">
        <v>1297.8699999999999</v>
      </c>
    </row>
    <row r="7574" spans="1:7" x14ac:dyDescent="0.25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 s="8">
        <v>2265.59</v>
      </c>
    </row>
    <row r="7575" spans="1:7" x14ac:dyDescent="0.25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 s="8">
        <v>2178.09</v>
      </c>
    </row>
    <row r="7576" spans="1:7" x14ac:dyDescent="0.25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 s="8">
        <v>3031.12</v>
      </c>
    </row>
    <row r="7577" spans="1:7" x14ac:dyDescent="0.25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 s="8">
        <v>2963.33</v>
      </c>
    </row>
    <row r="7578" spans="1:7" x14ac:dyDescent="0.25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 s="8">
        <v>2952.1</v>
      </c>
    </row>
    <row r="7579" spans="1:7" x14ac:dyDescent="0.25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 s="8">
        <v>596.73</v>
      </c>
    </row>
    <row r="7580" spans="1:7" x14ac:dyDescent="0.25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 s="8">
        <v>2642.15</v>
      </c>
    </row>
    <row r="7581" spans="1:7" x14ac:dyDescent="0.25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 s="8">
        <v>1915.51</v>
      </c>
    </row>
    <row r="7582" spans="1:7" x14ac:dyDescent="0.25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 s="8">
        <v>2421.3000000000002</v>
      </c>
    </row>
    <row r="7583" spans="1:7" x14ac:dyDescent="0.25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 s="8">
        <v>2423.5700000000002</v>
      </c>
    </row>
    <row r="7584" spans="1:7" x14ac:dyDescent="0.25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 s="8">
        <v>3691.97</v>
      </c>
    </row>
    <row r="7585" spans="1:7" x14ac:dyDescent="0.25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 s="8">
        <v>1970.43</v>
      </c>
    </row>
    <row r="7586" spans="1:7" x14ac:dyDescent="0.25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 s="8">
        <v>1845.19</v>
      </c>
    </row>
    <row r="7587" spans="1:7" x14ac:dyDescent="0.25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 s="8">
        <v>2539.46</v>
      </c>
    </row>
    <row r="7588" spans="1:7" x14ac:dyDescent="0.25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 s="8">
        <v>654.64</v>
      </c>
    </row>
    <row r="7589" spans="1:7" x14ac:dyDescent="0.25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 s="8">
        <v>1417.15</v>
      </c>
    </row>
    <row r="7590" spans="1:7" x14ac:dyDescent="0.25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 s="8">
        <v>2420.61</v>
      </c>
    </row>
    <row r="7591" spans="1:7" x14ac:dyDescent="0.25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 s="8">
        <v>236.24</v>
      </c>
    </row>
    <row r="7592" spans="1:7" x14ac:dyDescent="0.25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 s="8">
        <v>2771.79</v>
      </c>
    </row>
    <row r="7593" spans="1:7" x14ac:dyDescent="0.25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 s="8">
        <v>2312.12</v>
      </c>
    </row>
    <row r="7594" spans="1:7" x14ac:dyDescent="0.25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 s="8">
        <v>1126.06</v>
      </c>
    </row>
    <row r="7595" spans="1:7" x14ac:dyDescent="0.25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 s="8">
        <v>3893.27</v>
      </c>
    </row>
    <row r="7596" spans="1:7" x14ac:dyDescent="0.25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 s="8">
        <v>416.1</v>
      </c>
    </row>
    <row r="7597" spans="1:7" x14ac:dyDescent="0.25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 s="8">
        <v>923.87</v>
      </c>
    </row>
    <row r="7598" spans="1:7" x14ac:dyDescent="0.25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 s="8">
        <v>2331.77</v>
      </c>
    </row>
    <row r="7599" spans="1:7" x14ac:dyDescent="0.25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 s="8">
        <v>1170.3599999999999</v>
      </c>
    </row>
    <row r="7600" spans="1:7" x14ac:dyDescent="0.25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 s="8">
        <v>2343.61</v>
      </c>
    </row>
    <row r="7601" spans="1:7" x14ac:dyDescent="0.25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 s="8">
        <v>577.67999999999995</v>
      </c>
    </row>
    <row r="7602" spans="1:7" x14ac:dyDescent="0.25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 s="8">
        <v>2378.91</v>
      </c>
    </row>
    <row r="7603" spans="1:7" x14ac:dyDescent="0.25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 s="8">
        <v>2120.6</v>
      </c>
    </row>
    <row r="7604" spans="1:7" x14ac:dyDescent="0.25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 s="8">
        <v>2384.38</v>
      </c>
    </row>
    <row r="7605" spans="1:7" x14ac:dyDescent="0.25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 s="8">
        <v>2618.0700000000002</v>
      </c>
    </row>
    <row r="7606" spans="1:7" x14ac:dyDescent="0.25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 s="8">
        <v>2518.4699999999998</v>
      </c>
    </row>
    <row r="7607" spans="1:7" x14ac:dyDescent="0.25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 s="8">
        <v>2028.53</v>
      </c>
    </row>
    <row r="7608" spans="1:7" x14ac:dyDescent="0.25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 s="8">
        <v>2346.23</v>
      </c>
    </row>
    <row r="7609" spans="1:7" x14ac:dyDescent="0.25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 s="8">
        <v>2511.02</v>
      </c>
    </row>
    <row r="7610" spans="1:7" x14ac:dyDescent="0.25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 s="8">
        <v>1986</v>
      </c>
    </row>
    <row r="7611" spans="1:7" x14ac:dyDescent="0.25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 s="8">
        <v>1227.22</v>
      </c>
    </row>
    <row r="7612" spans="1:7" x14ac:dyDescent="0.25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 s="8">
        <v>2269.16</v>
      </c>
    </row>
    <row r="7613" spans="1:7" x14ac:dyDescent="0.25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 s="8">
        <v>2264.13</v>
      </c>
    </row>
    <row r="7614" spans="1:7" x14ac:dyDescent="0.25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 s="8">
        <v>3584.17</v>
      </c>
    </row>
    <row r="7615" spans="1:7" x14ac:dyDescent="0.25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 s="8">
        <v>2464.11</v>
      </c>
    </row>
    <row r="7616" spans="1:7" x14ac:dyDescent="0.25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 s="8">
        <v>2501.37</v>
      </c>
    </row>
    <row r="7617" spans="1:7" x14ac:dyDescent="0.25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 s="8">
        <v>2082.23</v>
      </c>
    </row>
    <row r="7618" spans="1:7" x14ac:dyDescent="0.25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 s="8">
        <v>1579.48</v>
      </c>
    </row>
    <row r="7619" spans="1:7" x14ac:dyDescent="0.25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 s="8">
        <v>848.38</v>
      </c>
    </row>
    <row r="7620" spans="1:7" x14ac:dyDescent="0.25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 s="8">
        <v>2448.5100000000002</v>
      </c>
    </row>
    <row r="7621" spans="1:7" x14ac:dyDescent="0.25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 s="8">
        <v>370.56</v>
      </c>
    </row>
    <row r="7622" spans="1:7" x14ac:dyDescent="0.25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 s="8">
        <v>1849.74</v>
      </c>
    </row>
    <row r="7623" spans="1:7" x14ac:dyDescent="0.25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 s="8">
        <v>1467.95</v>
      </c>
    </row>
    <row r="7624" spans="1:7" x14ac:dyDescent="0.25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 s="8">
        <v>2033.07</v>
      </c>
    </row>
    <row r="7625" spans="1:7" x14ac:dyDescent="0.25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 s="8">
        <v>1298.68</v>
      </c>
    </row>
    <row r="7626" spans="1:7" x14ac:dyDescent="0.25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 s="8">
        <v>2348.37</v>
      </c>
    </row>
    <row r="7627" spans="1:7" x14ac:dyDescent="0.25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 s="8">
        <v>2464.96</v>
      </c>
    </row>
    <row r="7628" spans="1:7" x14ac:dyDescent="0.25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 s="8">
        <v>2376.86</v>
      </c>
    </row>
    <row r="7629" spans="1:7" x14ac:dyDescent="0.25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 s="8">
        <v>1592.95</v>
      </c>
    </row>
    <row r="7630" spans="1:7" x14ac:dyDescent="0.25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 s="8">
        <v>454.33</v>
      </c>
    </row>
    <row r="7631" spans="1:7" x14ac:dyDescent="0.25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 s="8">
        <v>2349.04</v>
      </c>
    </row>
    <row r="7632" spans="1:7" x14ac:dyDescent="0.25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 s="8">
        <v>3047.66</v>
      </c>
    </row>
    <row r="7633" spans="1:7" x14ac:dyDescent="0.25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 s="8">
        <v>2499.29</v>
      </c>
    </row>
    <row r="7634" spans="1:7" x14ac:dyDescent="0.25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 s="8">
        <v>1522.89</v>
      </c>
    </row>
    <row r="7635" spans="1:7" x14ac:dyDescent="0.25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 s="8">
        <v>2886.66</v>
      </c>
    </row>
    <row r="7636" spans="1:7" x14ac:dyDescent="0.25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 s="8">
        <v>1617.11</v>
      </c>
    </row>
    <row r="7637" spans="1:7" x14ac:dyDescent="0.25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 s="8">
        <v>2367.8000000000002</v>
      </c>
    </row>
    <row r="7638" spans="1:7" x14ac:dyDescent="0.25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 s="8">
        <v>3259.99</v>
      </c>
    </row>
    <row r="7639" spans="1:7" x14ac:dyDescent="0.25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 s="8">
        <v>2656.34</v>
      </c>
    </row>
    <row r="7640" spans="1:7" x14ac:dyDescent="0.25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 s="8">
        <v>2220.44</v>
      </c>
    </row>
    <row r="7641" spans="1:7" x14ac:dyDescent="0.25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 s="8">
        <v>2017.39</v>
      </c>
    </row>
    <row r="7642" spans="1:7" x14ac:dyDescent="0.25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 s="8">
        <v>1730.8</v>
      </c>
    </row>
    <row r="7643" spans="1:7" x14ac:dyDescent="0.25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 s="8">
        <v>3529.5</v>
      </c>
    </row>
    <row r="7644" spans="1:7" x14ac:dyDescent="0.25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 s="8">
        <v>1131.5999999999999</v>
      </c>
    </row>
    <row r="7645" spans="1:7" x14ac:dyDescent="0.25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 s="8">
        <v>2334.61</v>
      </c>
    </row>
    <row r="7646" spans="1:7" x14ac:dyDescent="0.25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 s="8">
        <v>2005.97</v>
      </c>
    </row>
    <row r="7647" spans="1:7" x14ac:dyDescent="0.25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 s="8">
        <v>1733.98</v>
      </c>
    </row>
    <row r="7648" spans="1:7" x14ac:dyDescent="0.25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 s="8">
        <v>1890.47</v>
      </c>
    </row>
    <row r="7649" spans="1:7" x14ac:dyDescent="0.25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 s="8">
        <v>3488.17</v>
      </c>
    </row>
    <row r="7650" spans="1:7" x14ac:dyDescent="0.25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 s="8">
        <v>1261.1099999999999</v>
      </c>
    </row>
    <row r="7651" spans="1:7" x14ac:dyDescent="0.25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 s="8">
        <v>1434.53</v>
      </c>
    </row>
    <row r="7652" spans="1:7" x14ac:dyDescent="0.25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 s="8">
        <v>2010.99</v>
      </c>
    </row>
    <row r="7653" spans="1:7" x14ac:dyDescent="0.25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 s="8">
        <v>2581.15</v>
      </c>
    </row>
    <row r="7654" spans="1:7" x14ac:dyDescent="0.25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 s="8">
        <v>1677.82</v>
      </c>
    </row>
    <row r="7655" spans="1:7" x14ac:dyDescent="0.25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 s="8">
        <v>1947.46</v>
      </c>
    </row>
    <row r="7656" spans="1:7" x14ac:dyDescent="0.25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 s="8">
        <v>1085.5899999999999</v>
      </c>
    </row>
    <row r="7657" spans="1:7" x14ac:dyDescent="0.25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 s="8">
        <v>3245.57</v>
      </c>
    </row>
    <row r="7658" spans="1:7" x14ac:dyDescent="0.25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 s="8">
        <v>3063.98</v>
      </c>
    </row>
    <row r="7659" spans="1:7" x14ac:dyDescent="0.25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 s="8">
        <v>394.2</v>
      </c>
    </row>
    <row r="7660" spans="1:7" x14ac:dyDescent="0.25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 s="8">
        <v>1996.27</v>
      </c>
    </row>
    <row r="7661" spans="1:7" x14ac:dyDescent="0.25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 s="8">
        <v>2490.96</v>
      </c>
    </row>
    <row r="7662" spans="1:7" x14ac:dyDescent="0.25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 s="8">
        <v>3458.87</v>
      </c>
    </row>
    <row r="7663" spans="1:7" x14ac:dyDescent="0.25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 s="8">
        <v>2185.3000000000002</v>
      </c>
    </row>
    <row r="7664" spans="1:7" x14ac:dyDescent="0.25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 s="8">
        <v>2398.5300000000002</v>
      </c>
    </row>
    <row r="7665" spans="1:7" x14ac:dyDescent="0.25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 s="8">
        <v>2171.21</v>
      </c>
    </row>
    <row r="7666" spans="1:7" x14ac:dyDescent="0.25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 s="8">
        <v>2383.17</v>
      </c>
    </row>
    <row r="7667" spans="1:7" x14ac:dyDescent="0.25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 s="8">
        <v>1938.68</v>
      </c>
    </row>
    <row r="7668" spans="1:7" x14ac:dyDescent="0.25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 s="8">
        <v>2034.07</v>
      </c>
    </row>
    <row r="7669" spans="1:7" x14ac:dyDescent="0.25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 s="8">
        <v>2658.17</v>
      </c>
    </row>
    <row r="7670" spans="1:7" x14ac:dyDescent="0.25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 s="8">
        <v>2204.79</v>
      </c>
    </row>
    <row r="7671" spans="1:7" x14ac:dyDescent="0.25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 s="8">
        <v>2579.2199999999998</v>
      </c>
    </row>
    <row r="7672" spans="1:7" x14ac:dyDescent="0.25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 s="8">
        <v>2802.51</v>
      </c>
    </row>
    <row r="7673" spans="1:7" x14ac:dyDescent="0.25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 s="8">
        <v>1006.03</v>
      </c>
    </row>
    <row r="7674" spans="1:7" x14ac:dyDescent="0.25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 s="8">
        <v>2762.37</v>
      </c>
    </row>
    <row r="7675" spans="1:7" x14ac:dyDescent="0.25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 s="8">
        <v>2131.86</v>
      </c>
    </row>
    <row r="7676" spans="1:7" x14ac:dyDescent="0.25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 s="8">
        <v>956.03</v>
      </c>
    </row>
    <row r="7677" spans="1:7" x14ac:dyDescent="0.25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 s="8">
        <v>418.22</v>
      </c>
    </row>
    <row r="7678" spans="1:7" x14ac:dyDescent="0.25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 s="8">
        <v>2738.77</v>
      </c>
    </row>
    <row r="7679" spans="1:7" x14ac:dyDescent="0.25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 s="8">
        <v>1467.26</v>
      </c>
    </row>
    <row r="7680" spans="1:7" x14ac:dyDescent="0.25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 s="8">
        <v>2837.17</v>
      </c>
    </row>
    <row r="7681" spans="1:7" x14ac:dyDescent="0.25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 s="8">
        <v>2257.96</v>
      </c>
    </row>
    <row r="7682" spans="1:7" x14ac:dyDescent="0.25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 s="8">
        <v>2713.24</v>
      </c>
    </row>
    <row r="7683" spans="1:7" x14ac:dyDescent="0.25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 s="8">
        <v>2633.54</v>
      </c>
    </row>
    <row r="7684" spans="1:7" x14ac:dyDescent="0.25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 s="8">
        <v>2392.33</v>
      </c>
    </row>
    <row r="7685" spans="1:7" x14ac:dyDescent="0.25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 s="8">
        <v>1202.22</v>
      </c>
    </row>
    <row r="7686" spans="1:7" x14ac:dyDescent="0.25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 s="8">
        <v>3277.59</v>
      </c>
    </row>
    <row r="7687" spans="1:7" x14ac:dyDescent="0.25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 s="8">
        <v>4230.1499999999996</v>
      </c>
    </row>
    <row r="7688" spans="1:7" x14ac:dyDescent="0.25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 s="8">
        <v>460.89</v>
      </c>
    </row>
    <row r="7689" spans="1:7" x14ac:dyDescent="0.25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 s="8">
        <v>2423.06</v>
      </c>
    </row>
    <row r="7690" spans="1:7" x14ac:dyDescent="0.25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 s="8">
        <v>1962.62</v>
      </c>
    </row>
    <row r="7691" spans="1:7" x14ac:dyDescent="0.25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 s="8">
        <v>2190.79</v>
      </c>
    </row>
    <row r="7692" spans="1:7" x14ac:dyDescent="0.25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 s="8">
        <v>2302.0100000000002</v>
      </c>
    </row>
    <row r="7693" spans="1:7" x14ac:dyDescent="0.25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 s="8">
        <v>3255.11</v>
      </c>
    </row>
    <row r="7694" spans="1:7" x14ac:dyDescent="0.25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 s="8">
        <v>2617.4299999999998</v>
      </c>
    </row>
    <row r="7695" spans="1:7" x14ac:dyDescent="0.25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 s="8">
        <v>1048.6199999999999</v>
      </c>
    </row>
    <row r="7696" spans="1:7" x14ac:dyDescent="0.25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 s="8">
        <v>2347.9899999999998</v>
      </c>
    </row>
    <row r="7697" spans="1:7" x14ac:dyDescent="0.25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 s="8">
        <v>2496.81</v>
      </c>
    </row>
    <row r="7698" spans="1:7" x14ac:dyDescent="0.25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 s="8">
        <v>2080.83</v>
      </c>
    </row>
    <row r="7699" spans="1:7" x14ac:dyDescent="0.25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 s="8">
        <v>2912.84</v>
      </c>
    </row>
    <row r="7700" spans="1:7" x14ac:dyDescent="0.25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 s="8">
        <v>2287.16</v>
      </c>
    </row>
    <row r="7701" spans="1:7" x14ac:dyDescent="0.25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 s="8">
        <v>1639.99</v>
      </c>
    </row>
    <row r="7702" spans="1:7" x14ac:dyDescent="0.25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 s="8">
        <v>301.41000000000003</v>
      </c>
    </row>
    <row r="7703" spans="1:7" x14ac:dyDescent="0.25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 s="8">
        <v>1833.39</v>
      </c>
    </row>
    <row r="7704" spans="1:7" x14ac:dyDescent="0.25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 s="8">
        <v>933.28</v>
      </c>
    </row>
    <row r="7705" spans="1:7" x14ac:dyDescent="0.25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 s="8">
        <v>801.44</v>
      </c>
    </row>
    <row r="7706" spans="1:7" x14ac:dyDescent="0.25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 s="8">
        <v>4564.08</v>
      </c>
    </row>
    <row r="7707" spans="1:7" x14ac:dyDescent="0.25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 s="8">
        <v>1673.88</v>
      </c>
    </row>
    <row r="7708" spans="1:7" x14ac:dyDescent="0.25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 s="8">
        <v>2838.04</v>
      </c>
    </row>
    <row r="7709" spans="1:7" x14ac:dyDescent="0.25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 s="8">
        <v>2314.15</v>
      </c>
    </row>
    <row r="7710" spans="1:7" x14ac:dyDescent="0.25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 s="8">
        <v>2972.36</v>
      </c>
    </row>
    <row r="7711" spans="1:7" x14ac:dyDescent="0.25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 s="8">
        <v>2143.61</v>
      </c>
    </row>
    <row r="7712" spans="1:7" x14ac:dyDescent="0.25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 s="8">
        <v>1932.45</v>
      </c>
    </row>
    <row r="7713" spans="1:7" x14ac:dyDescent="0.25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 s="8">
        <v>2573.63</v>
      </c>
    </row>
    <row r="7714" spans="1:7" x14ac:dyDescent="0.25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 s="8">
        <v>2206.2800000000002</v>
      </c>
    </row>
    <row r="7715" spans="1:7" x14ac:dyDescent="0.25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 s="8">
        <v>3121.18</v>
      </c>
    </row>
    <row r="7716" spans="1:7" x14ac:dyDescent="0.25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 s="8">
        <v>1767.31</v>
      </c>
    </row>
    <row r="7717" spans="1:7" x14ac:dyDescent="0.25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 s="8">
        <v>2846.39</v>
      </c>
    </row>
    <row r="7718" spans="1:7" x14ac:dyDescent="0.25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 s="8">
        <v>2881.34</v>
      </c>
    </row>
    <row r="7719" spans="1:7" x14ac:dyDescent="0.25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 s="8">
        <v>2504.81</v>
      </c>
    </row>
    <row r="7720" spans="1:7" x14ac:dyDescent="0.25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 s="8">
        <v>1175.5899999999999</v>
      </c>
    </row>
    <row r="7721" spans="1:7" x14ac:dyDescent="0.25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 s="8">
        <v>2157.91</v>
      </c>
    </row>
    <row r="7722" spans="1:7" x14ac:dyDescent="0.25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 s="8">
        <v>3519.07</v>
      </c>
    </row>
    <row r="7723" spans="1:7" x14ac:dyDescent="0.25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 s="8">
        <v>788.24</v>
      </c>
    </row>
    <row r="7724" spans="1:7" x14ac:dyDescent="0.25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 s="8">
        <v>2092.73</v>
      </c>
    </row>
    <row r="7725" spans="1:7" x14ac:dyDescent="0.25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 s="8">
        <v>1421.67</v>
      </c>
    </row>
    <row r="7726" spans="1:7" x14ac:dyDescent="0.25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 s="8">
        <v>2601.84</v>
      </c>
    </row>
    <row r="7727" spans="1:7" x14ac:dyDescent="0.25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 s="8">
        <v>1668.49</v>
      </c>
    </row>
    <row r="7728" spans="1:7" x14ac:dyDescent="0.25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 s="8">
        <v>783.33</v>
      </c>
    </row>
    <row r="7729" spans="1:7" x14ac:dyDescent="0.25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 s="8">
        <v>266.74</v>
      </c>
    </row>
    <row r="7730" spans="1:7" x14ac:dyDescent="0.25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 s="8">
        <v>595.74</v>
      </c>
    </row>
    <row r="7731" spans="1:7" x14ac:dyDescent="0.25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 s="8">
        <v>2636.19</v>
      </c>
    </row>
    <row r="7732" spans="1:7" x14ac:dyDescent="0.25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 s="8">
        <v>2836.32</v>
      </c>
    </row>
    <row r="7733" spans="1:7" x14ac:dyDescent="0.25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 s="8">
        <v>2894.81</v>
      </c>
    </row>
    <row r="7734" spans="1:7" x14ac:dyDescent="0.25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 s="8">
        <v>2497.04</v>
      </c>
    </row>
    <row r="7735" spans="1:7" x14ac:dyDescent="0.25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 s="8">
        <v>4407.58</v>
      </c>
    </row>
    <row r="7736" spans="1:7" x14ac:dyDescent="0.25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 s="8">
        <v>2013.36</v>
      </c>
    </row>
    <row r="7737" spans="1:7" x14ac:dyDescent="0.25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 s="8">
        <v>1600.76</v>
      </c>
    </row>
    <row r="7738" spans="1:7" x14ac:dyDescent="0.25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 s="8">
        <v>2671.6</v>
      </c>
    </row>
    <row r="7739" spans="1:7" x14ac:dyDescent="0.25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 s="8">
        <v>2091.6</v>
      </c>
    </row>
    <row r="7740" spans="1:7" x14ac:dyDescent="0.25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 s="8">
        <v>1256.95</v>
      </c>
    </row>
    <row r="7741" spans="1:7" x14ac:dyDescent="0.25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 s="8">
        <v>2822.02</v>
      </c>
    </row>
    <row r="7742" spans="1:7" x14ac:dyDescent="0.25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 s="8">
        <v>2471.14</v>
      </c>
    </row>
    <row r="7743" spans="1:7" x14ac:dyDescent="0.25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 s="8">
        <v>1748.13</v>
      </c>
    </row>
    <row r="7744" spans="1:7" x14ac:dyDescent="0.25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 s="8">
        <v>2658.9</v>
      </c>
    </row>
    <row r="7745" spans="1:7" x14ac:dyDescent="0.25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 s="8">
        <v>1027.7</v>
      </c>
    </row>
    <row r="7746" spans="1:7" x14ac:dyDescent="0.25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 s="8">
        <v>1966.5</v>
      </c>
    </row>
    <row r="7747" spans="1:7" x14ac:dyDescent="0.25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 s="8">
        <v>2489.36</v>
      </c>
    </row>
    <row r="7748" spans="1:7" x14ac:dyDescent="0.25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 s="8">
        <v>2063.5100000000002</v>
      </c>
    </row>
    <row r="7749" spans="1:7" x14ac:dyDescent="0.25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 s="8">
        <v>2174.27</v>
      </c>
    </row>
    <row r="7750" spans="1:7" x14ac:dyDescent="0.25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 s="8">
        <v>2602.56</v>
      </c>
    </row>
    <row r="7751" spans="1:7" x14ac:dyDescent="0.25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 s="8">
        <v>2031.64</v>
      </c>
    </row>
    <row r="7752" spans="1:7" x14ac:dyDescent="0.25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 s="8">
        <v>1249.17</v>
      </c>
    </row>
    <row r="7753" spans="1:7" x14ac:dyDescent="0.25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 s="8">
        <v>2035</v>
      </c>
    </row>
    <row r="7754" spans="1:7" x14ac:dyDescent="0.25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 s="8">
        <v>1726</v>
      </c>
    </row>
    <row r="7755" spans="1:7" x14ac:dyDescent="0.25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 s="8">
        <v>2703.12</v>
      </c>
    </row>
    <row r="7756" spans="1:7" x14ac:dyDescent="0.25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 s="8">
        <v>2370.42</v>
      </c>
    </row>
    <row r="7757" spans="1:7" x14ac:dyDescent="0.25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 s="8">
        <v>3145.05</v>
      </c>
    </row>
    <row r="7758" spans="1:7" x14ac:dyDescent="0.25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 s="8">
        <v>2415.4899999999998</v>
      </c>
    </row>
    <row r="7759" spans="1:7" x14ac:dyDescent="0.25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 s="8">
        <v>2442.4499999999998</v>
      </c>
    </row>
    <row r="7760" spans="1:7" x14ac:dyDescent="0.25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 s="8">
        <v>1275.5</v>
      </c>
    </row>
    <row r="7761" spans="1:7" x14ac:dyDescent="0.25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 s="8">
        <v>3173.58</v>
      </c>
    </row>
    <row r="7762" spans="1:7" x14ac:dyDescent="0.25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 s="8">
        <v>2184.92</v>
      </c>
    </row>
    <row r="7763" spans="1:7" x14ac:dyDescent="0.25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 s="8">
        <v>1090.22</v>
      </c>
    </row>
    <row r="7764" spans="1:7" x14ac:dyDescent="0.25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 s="8">
        <v>2379.94</v>
      </c>
    </row>
    <row r="7765" spans="1:7" x14ac:dyDescent="0.25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 s="8">
        <v>734.66</v>
      </c>
    </row>
    <row r="7766" spans="1:7" x14ac:dyDescent="0.25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 s="8">
        <v>2769</v>
      </c>
    </row>
    <row r="7767" spans="1:7" x14ac:dyDescent="0.25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 s="8">
        <v>2711.59</v>
      </c>
    </row>
    <row r="7768" spans="1:7" x14ac:dyDescent="0.25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 s="8">
        <v>3258.42</v>
      </c>
    </row>
    <row r="7769" spans="1:7" x14ac:dyDescent="0.25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 s="8">
        <v>3665.87</v>
      </c>
    </row>
    <row r="7770" spans="1:7" x14ac:dyDescent="0.25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 s="8">
        <v>1555.07</v>
      </c>
    </row>
    <row r="7771" spans="1:7" x14ac:dyDescent="0.25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 s="8">
        <v>2131.04</v>
      </c>
    </row>
    <row r="7772" spans="1:7" x14ac:dyDescent="0.25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 s="8">
        <v>2968.53</v>
      </c>
    </row>
    <row r="7773" spans="1:7" x14ac:dyDescent="0.25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 s="8">
        <v>2509.38</v>
      </c>
    </row>
    <row r="7774" spans="1:7" x14ac:dyDescent="0.25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 s="8">
        <v>2827.7</v>
      </c>
    </row>
    <row r="7775" spans="1:7" x14ac:dyDescent="0.25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 s="8">
        <v>2518.04</v>
      </c>
    </row>
    <row r="7776" spans="1:7" x14ac:dyDescent="0.25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 s="8">
        <v>2620.8200000000002</v>
      </c>
    </row>
    <row r="7777" spans="1:7" x14ac:dyDescent="0.25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 s="8">
        <v>2381.61</v>
      </c>
    </row>
    <row r="7778" spans="1:7" x14ac:dyDescent="0.25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 s="8">
        <v>2933.03</v>
      </c>
    </row>
    <row r="7779" spans="1:7" x14ac:dyDescent="0.25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 s="8">
        <v>2754.84</v>
      </c>
    </row>
    <row r="7780" spans="1:7" x14ac:dyDescent="0.25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 s="8">
        <v>1917.29</v>
      </c>
    </row>
    <row r="7781" spans="1:7" x14ac:dyDescent="0.25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 s="8">
        <v>2332.4699999999998</v>
      </c>
    </row>
    <row r="7782" spans="1:7" x14ac:dyDescent="0.25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 s="8">
        <v>3567.21</v>
      </c>
    </row>
    <row r="7783" spans="1:7" x14ac:dyDescent="0.25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 s="8">
        <v>2895.18</v>
      </c>
    </row>
    <row r="7784" spans="1:7" x14ac:dyDescent="0.25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 s="8">
        <v>1507.07</v>
      </c>
    </row>
    <row r="7785" spans="1:7" x14ac:dyDescent="0.25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 s="8">
        <v>1010.28</v>
      </c>
    </row>
    <row r="7786" spans="1:7" x14ac:dyDescent="0.25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 s="8">
        <v>2378.56</v>
      </c>
    </row>
    <row r="7787" spans="1:7" x14ac:dyDescent="0.25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 s="8">
        <v>2239.0700000000002</v>
      </c>
    </row>
    <row r="7788" spans="1:7" x14ac:dyDescent="0.25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 s="8">
        <v>2069.2199999999998</v>
      </c>
    </row>
    <row r="7789" spans="1:7" x14ac:dyDescent="0.25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 s="8">
        <v>2237.1999999999998</v>
      </c>
    </row>
    <row r="7790" spans="1:7" x14ac:dyDescent="0.25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 s="8">
        <v>2663.98</v>
      </c>
    </row>
    <row r="7791" spans="1:7" x14ac:dyDescent="0.25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 s="8">
        <v>3414.69</v>
      </c>
    </row>
    <row r="7792" spans="1:7" x14ac:dyDescent="0.25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 s="8">
        <v>643.67999999999995</v>
      </c>
    </row>
    <row r="7793" spans="1:7" x14ac:dyDescent="0.25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 s="8">
        <v>2180.7600000000002</v>
      </c>
    </row>
    <row r="7794" spans="1:7" x14ac:dyDescent="0.25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 s="8">
        <v>758.08</v>
      </c>
    </row>
    <row r="7795" spans="1:7" x14ac:dyDescent="0.25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 s="8">
        <v>1404.55</v>
      </c>
    </row>
    <row r="7796" spans="1:7" x14ac:dyDescent="0.25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 s="8">
        <v>1868.34</v>
      </c>
    </row>
    <row r="7797" spans="1:7" x14ac:dyDescent="0.25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 s="8">
        <v>1801.24</v>
      </c>
    </row>
    <row r="7798" spans="1:7" x14ac:dyDescent="0.25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 s="8">
        <v>1225.46</v>
      </c>
    </row>
    <row r="7799" spans="1:7" x14ac:dyDescent="0.25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 s="8">
        <v>2012.12</v>
      </c>
    </row>
    <row r="7800" spans="1:7" x14ac:dyDescent="0.25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 s="8">
        <v>3644.92</v>
      </c>
    </row>
    <row r="7801" spans="1:7" x14ac:dyDescent="0.25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 s="8">
        <v>2808.51</v>
      </c>
    </row>
    <row r="7802" spans="1:7" x14ac:dyDescent="0.25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 s="8">
        <v>2739.08</v>
      </c>
    </row>
    <row r="7803" spans="1:7" x14ac:dyDescent="0.25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 s="8">
        <v>1869.5</v>
      </c>
    </row>
    <row r="7804" spans="1:7" x14ac:dyDescent="0.25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 s="8">
        <v>2153.77</v>
      </c>
    </row>
    <row r="7805" spans="1:7" x14ac:dyDescent="0.25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 s="8">
        <v>759.82</v>
      </c>
    </row>
    <row r="7806" spans="1:7" x14ac:dyDescent="0.25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 s="8">
        <v>1404.17</v>
      </c>
    </row>
    <row r="7807" spans="1:7" x14ac:dyDescent="0.25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 s="8">
        <v>2031.45</v>
      </c>
    </row>
    <row r="7808" spans="1:7" x14ac:dyDescent="0.25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 s="8">
        <v>1374.6</v>
      </c>
    </row>
    <row r="7809" spans="1:7" x14ac:dyDescent="0.25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 s="8">
        <v>2601.5100000000002</v>
      </c>
    </row>
    <row r="7810" spans="1:7" x14ac:dyDescent="0.25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 s="8">
        <v>2455.73</v>
      </c>
    </row>
    <row r="7811" spans="1:7" x14ac:dyDescent="0.25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 s="8">
        <v>2104.23</v>
      </c>
    </row>
    <row r="7812" spans="1:7" x14ac:dyDescent="0.25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 s="8">
        <v>1143.5999999999999</v>
      </c>
    </row>
    <row r="7813" spans="1:7" x14ac:dyDescent="0.25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 s="8">
        <v>2123.0300000000002</v>
      </c>
    </row>
    <row r="7814" spans="1:7" x14ac:dyDescent="0.25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 s="8">
        <v>2387.06</v>
      </c>
    </row>
    <row r="7815" spans="1:7" x14ac:dyDescent="0.25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 s="8">
        <v>2794.73</v>
      </c>
    </row>
    <row r="7816" spans="1:7" x14ac:dyDescent="0.25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 s="8">
        <v>3906.23</v>
      </c>
    </row>
    <row r="7817" spans="1:7" x14ac:dyDescent="0.25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 s="8">
        <v>3201.7</v>
      </c>
    </row>
    <row r="7818" spans="1:7" x14ac:dyDescent="0.25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 s="8">
        <v>1554.79</v>
      </c>
    </row>
    <row r="7819" spans="1:7" x14ac:dyDescent="0.25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 s="8">
        <v>2857.51</v>
      </c>
    </row>
    <row r="7820" spans="1:7" x14ac:dyDescent="0.25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 s="8">
        <v>2581.39</v>
      </c>
    </row>
    <row r="7821" spans="1:7" x14ac:dyDescent="0.25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 s="8">
        <v>2432</v>
      </c>
    </row>
    <row r="7822" spans="1:7" x14ac:dyDescent="0.25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 s="8">
        <v>2589.4899999999998</v>
      </c>
    </row>
    <row r="7823" spans="1:7" x14ac:dyDescent="0.25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 s="8">
        <v>2165.04</v>
      </c>
    </row>
    <row r="7824" spans="1:7" x14ac:dyDescent="0.25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 s="8">
        <v>2063.89</v>
      </c>
    </row>
    <row r="7825" spans="1:7" x14ac:dyDescent="0.25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 s="8">
        <v>2592.17</v>
      </c>
    </row>
    <row r="7826" spans="1:7" x14ac:dyDescent="0.25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 s="8">
        <v>2224.41</v>
      </c>
    </row>
    <row r="7827" spans="1:7" x14ac:dyDescent="0.25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 s="8">
        <v>2544.4</v>
      </c>
    </row>
    <row r="7828" spans="1:7" x14ac:dyDescent="0.25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 s="8">
        <v>1575.37</v>
      </c>
    </row>
    <row r="7829" spans="1:7" x14ac:dyDescent="0.25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 s="8">
        <v>2989.37</v>
      </c>
    </row>
    <row r="7830" spans="1:7" x14ac:dyDescent="0.25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 s="8">
        <v>2952.56</v>
      </c>
    </row>
    <row r="7831" spans="1:7" x14ac:dyDescent="0.25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 s="8">
        <v>3308.44</v>
      </c>
    </row>
    <row r="7832" spans="1:7" x14ac:dyDescent="0.25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 s="8">
        <v>2790.02</v>
      </c>
    </row>
    <row r="7833" spans="1:7" x14ac:dyDescent="0.25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 s="8">
        <v>1522.5</v>
      </c>
    </row>
    <row r="7834" spans="1:7" x14ac:dyDescent="0.25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 s="8">
        <v>4835.37</v>
      </c>
    </row>
    <row r="7835" spans="1:7" x14ac:dyDescent="0.25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 s="8">
        <v>2987.49</v>
      </c>
    </row>
    <row r="7836" spans="1:7" x14ac:dyDescent="0.25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 s="8">
        <v>2774.59</v>
      </c>
    </row>
    <row r="7837" spans="1:7" x14ac:dyDescent="0.25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 s="8">
        <v>257.10000000000002</v>
      </c>
    </row>
    <row r="7838" spans="1:7" x14ac:dyDescent="0.25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 s="8">
        <v>1807.94</v>
      </c>
    </row>
    <row r="7839" spans="1:7" x14ac:dyDescent="0.25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 s="8">
        <v>2291.12</v>
      </c>
    </row>
    <row r="7840" spans="1:7" x14ac:dyDescent="0.25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 s="8">
        <v>3396.57</v>
      </c>
    </row>
    <row r="7841" spans="1:7" x14ac:dyDescent="0.25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 s="8">
        <v>1597.24</v>
      </c>
    </row>
    <row r="7842" spans="1:7" x14ac:dyDescent="0.25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 s="8">
        <v>2245.66</v>
      </c>
    </row>
    <row r="7843" spans="1:7" x14ac:dyDescent="0.25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 s="8">
        <v>2683.69</v>
      </c>
    </row>
    <row r="7844" spans="1:7" x14ac:dyDescent="0.25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 s="8">
        <v>2181.48</v>
      </c>
    </row>
    <row r="7845" spans="1:7" x14ac:dyDescent="0.25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 s="8">
        <v>3210.94</v>
      </c>
    </row>
    <row r="7846" spans="1:7" x14ac:dyDescent="0.25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 s="8">
        <v>1561.39</v>
      </c>
    </row>
    <row r="7847" spans="1:7" x14ac:dyDescent="0.25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 s="8">
        <v>2926.58</v>
      </c>
    </row>
    <row r="7848" spans="1:7" x14ac:dyDescent="0.25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 s="8">
        <v>2338.8000000000002</v>
      </c>
    </row>
    <row r="7849" spans="1:7" x14ac:dyDescent="0.25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 s="8">
        <v>1262.01</v>
      </c>
    </row>
    <row r="7850" spans="1:7" x14ac:dyDescent="0.25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 s="8">
        <v>940.81</v>
      </c>
    </row>
    <row r="7851" spans="1:7" x14ac:dyDescent="0.25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 s="8">
        <v>1852.04</v>
      </c>
    </row>
    <row r="7852" spans="1:7" x14ac:dyDescent="0.25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 s="8">
        <v>2031.48</v>
      </c>
    </row>
    <row r="7853" spans="1:7" x14ac:dyDescent="0.25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 s="8">
        <v>973.16</v>
      </c>
    </row>
    <row r="7854" spans="1:7" x14ac:dyDescent="0.25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 s="8">
        <v>2110.54</v>
      </c>
    </row>
    <row r="7855" spans="1:7" x14ac:dyDescent="0.25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 s="8">
        <v>1692.79</v>
      </c>
    </row>
    <row r="7856" spans="1:7" x14ac:dyDescent="0.25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 s="8">
        <v>2251.36</v>
      </c>
    </row>
    <row r="7857" spans="1:7" x14ac:dyDescent="0.25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 s="8">
        <v>2437.09</v>
      </c>
    </row>
    <row r="7858" spans="1:7" x14ac:dyDescent="0.25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 s="8">
        <v>2566.62</v>
      </c>
    </row>
    <row r="7859" spans="1:7" x14ac:dyDescent="0.25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 s="8">
        <v>2574.4899999999998</v>
      </c>
    </row>
    <row r="7860" spans="1:7" x14ac:dyDescent="0.25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 s="8">
        <v>2999.04</v>
      </c>
    </row>
    <row r="7861" spans="1:7" x14ac:dyDescent="0.25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 s="8">
        <v>3947.34</v>
      </c>
    </row>
    <row r="7862" spans="1:7" x14ac:dyDescent="0.25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 s="8">
        <v>737.73</v>
      </c>
    </row>
    <row r="7863" spans="1:7" x14ac:dyDescent="0.25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 s="8">
        <v>327.38</v>
      </c>
    </row>
    <row r="7864" spans="1:7" x14ac:dyDescent="0.25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 s="8">
        <v>1213.01</v>
      </c>
    </row>
    <row r="7865" spans="1:7" x14ac:dyDescent="0.25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 s="8">
        <v>1746.29</v>
      </c>
    </row>
    <row r="7866" spans="1:7" x14ac:dyDescent="0.25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 s="8">
        <v>3030.55</v>
      </c>
    </row>
    <row r="7867" spans="1:7" x14ac:dyDescent="0.25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 s="8">
        <v>1429.92</v>
      </c>
    </row>
    <row r="7868" spans="1:7" x14ac:dyDescent="0.25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 s="8">
        <v>1144.3399999999999</v>
      </c>
    </row>
    <row r="7869" spans="1:7" x14ac:dyDescent="0.25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 s="8">
        <v>2128.73</v>
      </c>
    </row>
    <row r="7870" spans="1:7" x14ac:dyDescent="0.25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 s="8">
        <v>3204.02</v>
      </c>
    </row>
    <row r="7871" spans="1:7" x14ac:dyDescent="0.25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 s="8">
        <v>1356.91</v>
      </c>
    </row>
    <row r="7872" spans="1:7" x14ac:dyDescent="0.25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 s="8">
        <v>1901.65</v>
      </c>
    </row>
    <row r="7873" spans="1:7" x14ac:dyDescent="0.25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 s="8">
        <v>1688.78</v>
      </c>
    </row>
    <row r="7874" spans="1:7" x14ac:dyDescent="0.25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 s="8">
        <v>1465.39</v>
      </c>
    </row>
    <row r="7875" spans="1:7" x14ac:dyDescent="0.25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 s="8">
        <v>1129.8499999999999</v>
      </c>
    </row>
    <row r="7876" spans="1:7" x14ac:dyDescent="0.25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 s="8">
        <v>2498.88</v>
      </c>
    </row>
    <row r="7877" spans="1:7" x14ac:dyDescent="0.25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 s="8">
        <v>1835.29</v>
      </c>
    </row>
    <row r="7878" spans="1:7" x14ac:dyDescent="0.25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 s="8">
        <v>2086.25</v>
      </c>
    </row>
    <row r="7879" spans="1:7" x14ac:dyDescent="0.25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 s="8">
        <v>2187.4499999999998</v>
      </c>
    </row>
    <row r="7880" spans="1:7" x14ac:dyDescent="0.25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 s="8">
        <v>1189.6500000000001</v>
      </c>
    </row>
    <row r="7881" spans="1:7" x14ac:dyDescent="0.25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 s="8">
        <v>2357.2199999999998</v>
      </c>
    </row>
    <row r="7882" spans="1:7" x14ac:dyDescent="0.25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 s="8">
        <v>4610.75</v>
      </c>
    </row>
    <row r="7883" spans="1:7" x14ac:dyDescent="0.25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 s="8">
        <v>2221.13</v>
      </c>
    </row>
    <row r="7884" spans="1:7" x14ac:dyDescent="0.25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 s="8">
        <v>2443.8000000000002</v>
      </c>
    </row>
    <row r="7885" spans="1:7" x14ac:dyDescent="0.25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 s="8">
        <v>2174.73</v>
      </c>
    </row>
    <row r="7886" spans="1:7" x14ac:dyDescent="0.25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 s="8">
        <v>2212.16</v>
      </c>
    </row>
    <row r="7887" spans="1:7" x14ac:dyDescent="0.25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 s="8">
        <v>1740.28</v>
      </c>
    </row>
    <row r="7888" spans="1:7" x14ac:dyDescent="0.25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 s="8">
        <v>995.48</v>
      </c>
    </row>
    <row r="7889" spans="1:7" x14ac:dyDescent="0.25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 s="8">
        <v>3415.3</v>
      </c>
    </row>
    <row r="7890" spans="1:7" x14ac:dyDescent="0.25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 s="8">
        <v>2519.4499999999998</v>
      </c>
    </row>
    <row r="7891" spans="1:7" x14ac:dyDescent="0.25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 s="8">
        <v>511.27</v>
      </c>
    </row>
    <row r="7892" spans="1:7" x14ac:dyDescent="0.25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 s="8">
        <v>2355.54</v>
      </c>
    </row>
    <row r="7893" spans="1:7" x14ac:dyDescent="0.25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 s="8">
        <v>2377.84</v>
      </c>
    </row>
    <row r="7894" spans="1:7" x14ac:dyDescent="0.25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 s="8">
        <v>3783.37</v>
      </c>
    </row>
    <row r="7895" spans="1:7" x14ac:dyDescent="0.25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 s="8">
        <v>889.23</v>
      </c>
    </row>
    <row r="7896" spans="1:7" x14ac:dyDescent="0.25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 s="8">
        <v>1476.25</v>
      </c>
    </row>
    <row r="7897" spans="1:7" x14ac:dyDescent="0.25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 s="8">
        <v>853.15</v>
      </c>
    </row>
    <row r="7898" spans="1:7" x14ac:dyDescent="0.25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 s="8">
        <v>1711.81</v>
      </c>
    </row>
    <row r="7899" spans="1:7" x14ac:dyDescent="0.25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 s="8">
        <v>2139.96</v>
      </c>
    </row>
    <row r="7900" spans="1:7" x14ac:dyDescent="0.25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 s="8">
        <v>2443.2399999999998</v>
      </c>
    </row>
    <row r="7901" spans="1:7" x14ac:dyDescent="0.25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 s="8">
        <v>1590.28</v>
      </c>
    </row>
    <row r="7902" spans="1:7" x14ac:dyDescent="0.25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 s="8">
        <v>2229.81</v>
      </c>
    </row>
    <row r="7903" spans="1:7" x14ac:dyDescent="0.25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 s="8">
        <v>2087.4</v>
      </c>
    </row>
    <row r="7904" spans="1:7" x14ac:dyDescent="0.25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 s="8">
        <v>2106.36</v>
      </c>
    </row>
    <row r="7905" spans="1:7" x14ac:dyDescent="0.25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 s="8">
        <v>3000.02</v>
      </c>
    </row>
    <row r="7906" spans="1:7" x14ac:dyDescent="0.25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 s="8">
        <v>2696.17</v>
      </c>
    </row>
    <row r="7907" spans="1:7" x14ac:dyDescent="0.25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 s="8">
        <v>2349.5700000000002</v>
      </c>
    </row>
    <row r="7908" spans="1:7" x14ac:dyDescent="0.25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 s="8">
        <v>2983.8</v>
      </c>
    </row>
    <row r="7909" spans="1:7" x14ac:dyDescent="0.25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 s="8">
        <v>2976.74</v>
      </c>
    </row>
    <row r="7910" spans="1:7" x14ac:dyDescent="0.25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 s="8">
        <v>2130.37</v>
      </c>
    </row>
    <row r="7911" spans="1:7" x14ac:dyDescent="0.25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 s="8">
        <v>2778.67</v>
      </c>
    </row>
    <row r="7912" spans="1:7" x14ac:dyDescent="0.25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 s="8">
        <v>2377.14</v>
      </c>
    </row>
    <row r="7913" spans="1:7" x14ac:dyDescent="0.25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 s="8">
        <v>2472.13</v>
      </c>
    </row>
    <row r="7914" spans="1:7" x14ac:dyDescent="0.25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 s="8">
        <v>2001.06</v>
      </c>
    </row>
    <row r="7915" spans="1:7" x14ac:dyDescent="0.25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 s="8">
        <v>1575.21</v>
      </c>
    </row>
    <row r="7916" spans="1:7" x14ac:dyDescent="0.25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 s="8">
        <v>1541.33</v>
      </c>
    </row>
    <row r="7917" spans="1:7" x14ac:dyDescent="0.25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 s="8">
        <v>1208.79</v>
      </c>
    </row>
    <row r="7918" spans="1:7" x14ac:dyDescent="0.25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 s="8">
        <v>2194.96</v>
      </c>
    </row>
    <row r="7919" spans="1:7" x14ac:dyDescent="0.25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 s="8">
        <v>2211.54</v>
      </c>
    </row>
    <row r="7920" spans="1:7" x14ac:dyDescent="0.25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 s="8">
        <v>2613.6</v>
      </c>
    </row>
    <row r="7921" spans="1:7" x14ac:dyDescent="0.25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 s="8">
        <v>469.75</v>
      </c>
    </row>
    <row r="7922" spans="1:7" x14ac:dyDescent="0.25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 s="8">
        <v>2325.35</v>
      </c>
    </row>
    <row r="7923" spans="1:7" x14ac:dyDescent="0.25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 s="8">
        <v>1386.47</v>
      </c>
    </row>
    <row r="7924" spans="1:7" x14ac:dyDescent="0.25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 s="8">
        <v>2380.7600000000002</v>
      </c>
    </row>
    <row r="7925" spans="1:7" x14ac:dyDescent="0.25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 s="8">
        <v>582.03</v>
      </c>
    </row>
    <row r="7926" spans="1:7" x14ac:dyDescent="0.25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 s="8">
        <v>2438.9499999999998</v>
      </c>
    </row>
    <row r="7927" spans="1:7" x14ac:dyDescent="0.25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 s="8">
        <v>2662.65</v>
      </c>
    </row>
    <row r="7928" spans="1:7" x14ac:dyDescent="0.25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 s="8">
        <v>1925.41</v>
      </c>
    </row>
    <row r="7929" spans="1:7" x14ac:dyDescent="0.25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 s="8">
        <v>3175.03</v>
      </c>
    </row>
    <row r="7930" spans="1:7" x14ac:dyDescent="0.25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 s="8">
        <v>2123.79</v>
      </c>
    </row>
    <row r="7931" spans="1:7" x14ac:dyDescent="0.25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 s="8">
        <v>2289.3200000000002</v>
      </c>
    </row>
    <row r="7932" spans="1:7" x14ac:dyDescent="0.25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 s="8">
        <v>1808.31</v>
      </c>
    </row>
    <row r="7933" spans="1:7" x14ac:dyDescent="0.25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 s="8">
        <v>2351.1</v>
      </c>
    </row>
    <row r="7934" spans="1:7" x14ac:dyDescent="0.25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 s="8">
        <v>2206.88</v>
      </c>
    </row>
    <row r="7935" spans="1:7" x14ac:dyDescent="0.25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 s="8">
        <v>1594.84</v>
      </c>
    </row>
    <row r="7936" spans="1:7" x14ac:dyDescent="0.25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 s="8">
        <v>2541.1999999999998</v>
      </c>
    </row>
    <row r="7937" spans="1:7" x14ac:dyDescent="0.25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 s="8">
        <v>2505.2199999999998</v>
      </c>
    </row>
    <row r="7938" spans="1:7" x14ac:dyDescent="0.25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 s="8">
        <v>3659.13</v>
      </c>
    </row>
    <row r="7939" spans="1:7" x14ac:dyDescent="0.25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 s="8">
        <v>2338.5500000000002</v>
      </c>
    </row>
    <row r="7940" spans="1:7" x14ac:dyDescent="0.25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 s="8">
        <v>2877.08</v>
      </c>
    </row>
    <row r="7941" spans="1:7" x14ac:dyDescent="0.25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 s="8">
        <v>2234.87</v>
      </c>
    </row>
    <row r="7942" spans="1:7" x14ac:dyDescent="0.25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 s="8">
        <v>2306.6999999999998</v>
      </c>
    </row>
    <row r="7943" spans="1:7" x14ac:dyDescent="0.25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 s="8">
        <v>2308.71</v>
      </c>
    </row>
    <row r="7944" spans="1:7" x14ac:dyDescent="0.25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 s="8">
        <v>915.09</v>
      </c>
    </row>
    <row r="7945" spans="1:7" x14ac:dyDescent="0.25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 s="8">
        <v>2185.2600000000002</v>
      </c>
    </row>
    <row r="7946" spans="1:7" x14ac:dyDescent="0.25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 s="8">
        <v>3854.85</v>
      </c>
    </row>
    <row r="7947" spans="1:7" x14ac:dyDescent="0.25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 s="8">
        <v>1245.1600000000001</v>
      </c>
    </row>
    <row r="7948" spans="1:7" x14ac:dyDescent="0.25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 s="8">
        <v>1791.79</v>
      </c>
    </row>
    <row r="7949" spans="1:7" x14ac:dyDescent="0.25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 s="8">
        <v>2320.38</v>
      </c>
    </row>
    <row r="7950" spans="1:7" x14ac:dyDescent="0.25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 s="8">
        <v>2945.24</v>
      </c>
    </row>
    <row r="7951" spans="1:7" x14ac:dyDescent="0.25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 s="8">
        <v>2153.52</v>
      </c>
    </row>
    <row r="7952" spans="1:7" x14ac:dyDescent="0.25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 s="8">
        <v>2005.49</v>
      </c>
    </row>
    <row r="7953" spans="1:7" x14ac:dyDescent="0.25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 s="8">
        <v>2434.1999999999998</v>
      </c>
    </row>
    <row r="7954" spans="1:7" x14ac:dyDescent="0.25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 s="8">
        <v>2274.2800000000002</v>
      </c>
    </row>
    <row r="7955" spans="1:7" x14ac:dyDescent="0.25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 s="8">
        <v>2617.7399999999998</v>
      </c>
    </row>
    <row r="7956" spans="1:7" x14ac:dyDescent="0.25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 s="8">
        <v>2737.65</v>
      </c>
    </row>
    <row r="7957" spans="1:7" x14ac:dyDescent="0.25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 s="8">
        <v>3173.49</v>
      </c>
    </row>
    <row r="7958" spans="1:7" x14ac:dyDescent="0.25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 s="8">
        <v>852.68</v>
      </c>
    </row>
    <row r="7959" spans="1:7" x14ac:dyDescent="0.25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 s="8">
        <v>2149.34</v>
      </c>
    </row>
    <row r="7960" spans="1:7" x14ac:dyDescent="0.25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 s="8">
        <v>3303.13</v>
      </c>
    </row>
    <row r="7961" spans="1:7" x14ac:dyDescent="0.25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 s="8">
        <v>2060.0700000000002</v>
      </c>
    </row>
    <row r="7962" spans="1:7" x14ac:dyDescent="0.25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 s="8">
        <v>4494.0200000000004</v>
      </c>
    </row>
    <row r="7963" spans="1:7" x14ac:dyDescent="0.25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 s="8">
        <v>2183.98</v>
      </c>
    </row>
    <row r="7964" spans="1:7" x14ac:dyDescent="0.25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 s="8">
        <v>970.29</v>
      </c>
    </row>
    <row r="7965" spans="1:7" x14ac:dyDescent="0.25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 s="8">
        <v>2179.65</v>
      </c>
    </row>
    <row r="7966" spans="1:7" x14ac:dyDescent="0.25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 s="8">
        <v>3381.69</v>
      </c>
    </row>
    <row r="7967" spans="1:7" x14ac:dyDescent="0.25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 s="8">
        <v>1629.95</v>
      </c>
    </row>
    <row r="7968" spans="1:7" x14ac:dyDescent="0.25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 s="8">
        <v>2159.7800000000002</v>
      </c>
    </row>
    <row r="7969" spans="1:7" x14ac:dyDescent="0.25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 s="8">
        <v>1593.47</v>
      </c>
    </row>
    <row r="7970" spans="1:7" x14ac:dyDescent="0.25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 s="8">
        <v>1705.19</v>
      </c>
    </row>
    <row r="7971" spans="1:7" x14ac:dyDescent="0.25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 s="8">
        <v>1686.95</v>
      </c>
    </row>
    <row r="7972" spans="1:7" x14ac:dyDescent="0.25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 s="8">
        <v>2820.72</v>
      </c>
    </row>
    <row r="7973" spans="1:7" x14ac:dyDescent="0.25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 s="8">
        <v>2161.16</v>
      </c>
    </row>
    <row r="7974" spans="1:7" x14ac:dyDescent="0.25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 s="8">
        <v>1637.5</v>
      </c>
    </row>
    <row r="7975" spans="1:7" x14ac:dyDescent="0.25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 s="8">
        <v>2164.27</v>
      </c>
    </row>
    <row r="7976" spans="1:7" x14ac:dyDescent="0.25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 s="8">
        <v>2936.46</v>
      </c>
    </row>
    <row r="7977" spans="1:7" x14ac:dyDescent="0.25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 s="8">
        <v>2162.9699999999998</v>
      </c>
    </row>
    <row r="7978" spans="1:7" x14ac:dyDescent="0.25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 s="8">
        <v>2354.81</v>
      </c>
    </row>
    <row r="7979" spans="1:7" x14ac:dyDescent="0.25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 s="8">
        <v>2040.62</v>
      </c>
    </row>
    <row r="7980" spans="1:7" x14ac:dyDescent="0.25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 s="8">
        <v>1966.52</v>
      </c>
    </row>
    <row r="7981" spans="1:7" x14ac:dyDescent="0.25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 s="8">
        <v>3710.58</v>
      </c>
    </row>
    <row r="7982" spans="1:7" x14ac:dyDescent="0.25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 s="8">
        <v>2504.0300000000002</v>
      </c>
    </row>
    <row r="7983" spans="1:7" x14ac:dyDescent="0.25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 s="8">
        <v>2919.73</v>
      </c>
    </row>
    <row r="7984" spans="1:7" x14ac:dyDescent="0.25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 s="8">
        <v>1232.1300000000001</v>
      </c>
    </row>
    <row r="7985" spans="1:7" x14ac:dyDescent="0.25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 s="8">
        <v>403.77</v>
      </c>
    </row>
    <row r="7986" spans="1:7" x14ac:dyDescent="0.25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 s="8">
        <v>2740.43</v>
      </c>
    </row>
    <row r="7987" spans="1:7" x14ac:dyDescent="0.25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 s="8">
        <v>2791.09</v>
      </c>
    </row>
    <row r="7988" spans="1:7" x14ac:dyDescent="0.25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 s="8">
        <v>3292.73</v>
      </c>
    </row>
    <row r="7989" spans="1:7" x14ac:dyDescent="0.25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 s="8">
        <v>793.24</v>
      </c>
    </row>
    <row r="7990" spans="1:7" x14ac:dyDescent="0.25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 s="8">
        <v>3190.47</v>
      </c>
    </row>
    <row r="7991" spans="1:7" x14ac:dyDescent="0.25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 s="8">
        <v>2469.9</v>
      </c>
    </row>
    <row r="7992" spans="1:7" x14ac:dyDescent="0.25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 s="8">
        <v>810.05</v>
      </c>
    </row>
    <row r="7993" spans="1:7" x14ac:dyDescent="0.25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 s="8">
        <v>2718.59</v>
      </c>
    </row>
    <row r="7994" spans="1:7" x14ac:dyDescent="0.25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 s="8">
        <v>3858.06</v>
      </c>
    </row>
    <row r="7995" spans="1:7" x14ac:dyDescent="0.25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 s="8">
        <v>2591.39</v>
      </c>
    </row>
    <row r="7996" spans="1:7" x14ac:dyDescent="0.25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 s="8">
        <v>2338</v>
      </c>
    </row>
    <row r="7997" spans="1:7" x14ac:dyDescent="0.25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 s="8">
        <v>1370.1</v>
      </c>
    </row>
    <row r="7998" spans="1:7" x14ac:dyDescent="0.25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 s="8">
        <v>2348.81</v>
      </c>
    </row>
    <row r="7999" spans="1:7" x14ac:dyDescent="0.25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 s="8">
        <v>3554.76</v>
      </c>
    </row>
    <row r="8000" spans="1:7" x14ac:dyDescent="0.25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 s="8">
        <v>2311</v>
      </c>
    </row>
    <row r="8001" spans="1:7" x14ac:dyDescent="0.25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 s="8">
        <v>2234.83</v>
      </c>
    </row>
    <row r="8002" spans="1:7" x14ac:dyDescent="0.25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 s="8">
        <v>2922.68</v>
      </c>
    </row>
    <row r="8003" spans="1:7" x14ac:dyDescent="0.25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 s="8">
        <v>2105.6</v>
      </c>
    </row>
    <row r="8004" spans="1:7" x14ac:dyDescent="0.25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 s="8">
        <v>2494.94</v>
      </c>
    </row>
    <row r="8005" spans="1:7" x14ac:dyDescent="0.25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 s="8">
        <v>2527.59</v>
      </c>
    </row>
    <row r="8006" spans="1:7" x14ac:dyDescent="0.25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 s="8">
        <v>2903.08</v>
      </c>
    </row>
    <row r="8007" spans="1:7" x14ac:dyDescent="0.25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 s="8">
        <v>2211.13</v>
      </c>
    </row>
    <row r="8008" spans="1:7" x14ac:dyDescent="0.25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 s="8">
        <v>2516.37</v>
      </c>
    </row>
    <row r="8009" spans="1:7" x14ac:dyDescent="0.25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 s="8">
        <v>1818.66</v>
      </c>
    </row>
    <row r="8010" spans="1:7" x14ac:dyDescent="0.25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 s="8">
        <v>2909.58</v>
      </c>
    </row>
    <row r="8011" spans="1:7" x14ac:dyDescent="0.25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 s="8">
        <v>2056.4499999999998</v>
      </c>
    </row>
    <row r="8012" spans="1:7" x14ac:dyDescent="0.25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 s="8">
        <v>3892.07</v>
      </c>
    </row>
    <row r="8013" spans="1:7" x14ac:dyDescent="0.25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 s="8">
        <v>3076.39</v>
      </c>
    </row>
    <row r="8014" spans="1:7" x14ac:dyDescent="0.25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 s="8">
        <v>2441.21</v>
      </c>
    </row>
    <row r="8015" spans="1:7" x14ac:dyDescent="0.25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 s="8">
        <v>1709</v>
      </c>
    </row>
    <row r="8016" spans="1:7" x14ac:dyDescent="0.25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 s="8">
        <v>2970.56</v>
      </c>
    </row>
    <row r="8017" spans="1:7" x14ac:dyDescent="0.25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 s="8">
        <v>1541.03</v>
      </c>
    </row>
    <row r="8018" spans="1:7" x14ac:dyDescent="0.25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 s="8">
        <v>2711.94</v>
      </c>
    </row>
    <row r="8019" spans="1:7" x14ac:dyDescent="0.25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 s="8">
        <v>2026.64</v>
      </c>
    </row>
    <row r="8020" spans="1:7" x14ac:dyDescent="0.25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 s="8">
        <v>1544.2</v>
      </c>
    </row>
    <row r="8021" spans="1:7" x14ac:dyDescent="0.25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 s="8">
        <v>2141.4299999999998</v>
      </c>
    </row>
    <row r="8022" spans="1:7" x14ac:dyDescent="0.25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 s="8">
        <v>1590.3</v>
      </c>
    </row>
    <row r="8023" spans="1:7" x14ac:dyDescent="0.25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 s="8">
        <v>2029.7</v>
      </c>
    </row>
    <row r="8024" spans="1:7" x14ac:dyDescent="0.25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 s="8">
        <v>2281.71</v>
      </c>
    </row>
    <row r="8025" spans="1:7" x14ac:dyDescent="0.25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 s="8">
        <v>1209.6199999999999</v>
      </c>
    </row>
    <row r="8026" spans="1:7" x14ac:dyDescent="0.25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 s="8">
        <v>4348.47</v>
      </c>
    </row>
    <row r="8027" spans="1:7" x14ac:dyDescent="0.25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 s="8">
        <v>1344.58</v>
      </c>
    </row>
    <row r="8028" spans="1:7" x14ac:dyDescent="0.25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 s="8">
        <v>1899.11</v>
      </c>
    </row>
    <row r="8029" spans="1:7" x14ac:dyDescent="0.25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 s="8">
        <v>903.77</v>
      </c>
    </row>
    <row r="8030" spans="1:7" x14ac:dyDescent="0.25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 s="8">
        <v>1579.67</v>
      </c>
    </row>
    <row r="8031" spans="1:7" x14ac:dyDescent="0.25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 s="8">
        <v>2080.17</v>
      </c>
    </row>
    <row r="8032" spans="1:7" x14ac:dyDescent="0.25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 s="8">
        <v>2977.06</v>
      </c>
    </row>
    <row r="8033" spans="1:7" x14ac:dyDescent="0.25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 s="8">
        <v>1622.03</v>
      </c>
    </row>
    <row r="8034" spans="1:7" x14ac:dyDescent="0.25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 s="8">
        <v>1732.88</v>
      </c>
    </row>
    <row r="8035" spans="1:7" x14ac:dyDescent="0.25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 s="8">
        <v>3044.5</v>
      </c>
    </row>
    <row r="8036" spans="1:7" x14ac:dyDescent="0.25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 s="8">
        <v>2281.7600000000002</v>
      </c>
    </row>
    <row r="8037" spans="1:7" x14ac:dyDescent="0.25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 s="8">
        <v>2200.34</v>
      </c>
    </row>
    <row r="8038" spans="1:7" x14ac:dyDescent="0.25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 s="8">
        <v>869.91</v>
      </c>
    </row>
    <row r="8039" spans="1:7" x14ac:dyDescent="0.25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 s="8">
        <v>2410.5700000000002</v>
      </c>
    </row>
    <row r="8040" spans="1:7" x14ac:dyDescent="0.25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 s="8">
        <v>2440.2800000000002</v>
      </c>
    </row>
    <row r="8041" spans="1:7" x14ac:dyDescent="0.25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 s="8">
        <v>2472.2600000000002</v>
      </c>
    </row>
    <row r="8042" spans="1:7" x14ac:dyDescent="0.25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 s="8">
        <v>2568.42</v>
      </c>
    </row>
    <row r="8043" spans="1:7" x14ac:dyDescent="0.25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 s="8">
        <v>2874.27</v>
      </c>
    </row>
    <row r="8044" spans="1:7" x14ac:dyDescent="0.25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 s="8">
        <v>3204.62</v>
      </c>
    </row>
    <row r="8045" spans="1:7" x14ac:dyDescent="0.25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 s="8">
        <v>2475.65</v>
      </c>
    </row>
    <row r="8046" spans="1:7" x14ac:dyDescent="0.25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 s="8">
        <v>2086.17</v>
      </c>
    </row>
    <row r="8047" spans="1:7" x14ac:dyDescent="0.25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 s="8">
        <v>2109.84</v>
      </c>
    </row>
    <row r="8048" spans="1:7" x14ac:dyDescent="0.25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 s="8">
        <v>2245.46</v>
      </c>
    </row>
    <row r="8049" spans="1:7" x14ac:dyDescent="0.25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 s="8">
        <v>2999.15</v>
      </c>
    </row>
    <row r="8050" spans="1:7" x14ac:dyDescent="0.25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 s="8">
        <v>2927.57</v>
      </c>
    </row>
    <row r="8051" spans="1:7" x14ac:dyDescent="0.25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 s="8">
        <v>1839.52</v>
      </c>
    </row>
    <row r="8052" spans="1:7" x14ac:dyDescent="0.25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 s="8">
        <v>2663.94</v>
      </c>
    </row>
    <row r="8053" spans="1:7" x14ac:dyDescent="0.25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 s="8">
        <v>2683.22</v>
      </c>
    </row>
    <row r="8054" spans="1:7" x14ac:dyDescent="0.25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 s="8">
        <v>2564.59</v>
      </c>
    </row>
    <row r="8055" spans="1:7" x14ac:dyDescent="0.25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 s="8">
        <v>1167.8399999999999</v>
      </c>
    </row>
    <row r="8056" spans="1:7" x14ac:dyDescent="0.25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 s="8">
        <v>1264.33</v>
      </c>
    </row>
    <row r="8057" spans="1:7" x14ac:dyDescent="0.25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 s="8">
        <v>2287.08</v>
      </c>
    </row>
    <row r="8058" spans="1:7" x14ac:dyDescent="0.25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 s="8">
        <v>2066.9299999999998</v>
      </c>
    </row>
    <row r="8059" spans="1:7" x14ac:dyDescent="0.25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 s="8">
        <v>1303.74</v>
      </c>
    </row>
    <row r="8060" spans="1:7" x14ac:dyDescent="0.25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 s="8">
        <v>2678.62</v>
      </c>
    </row>
    <row r="8061" spans="1:7" x14ac:dyDescent="0.25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 s="8">
        <v>2476.5300000000002</v>
      </c>
    </row>
    <row r="8062" spans="1:7" x14ac:dyDescent="0.25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 s="8">
        <v>2696.92</v>
      </c>
    </row>
    <row r="8063" spans="1:7" x14ac:dyDescent="0.25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 s="8">
        <v>3508.87</v>
      </c>
    </row>
    <row r="8064" spans="1:7" x14ac:dyDescent="0.25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 s="8">
        <v>1216.92</v>
      </c>
    </row>
    <row r="8065" spans="1:7" x14ac:dyDescent="0.25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 s="8">
        <v>3227.82</v>
      </c>
    </row>
    <row r="8066" spans="1:7" x14ac:dyDescent="0.25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 s="8">
        <v>461.98</v>
      </c>
    </row>
    <row r="8067" spans="1:7" x14ac:dyDescent="0.25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 s="8">
        <v>2175.38</v>
      </c>
    </row>
    <row r="8068" spans="1:7" x14ac:dyDescent="0.25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 s="8">
        <v>2516.3000000000002</v>
      </c>
    </row>
    <row r="8069" spans="1:7" x14ac:dyDescent="0.25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 s="8">
        <v>1775.58</v>
      </c>
    </row>
    <row r="8070" spans="1:7" x14ac:dyDescent="0.25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 s="8">
        <v>3070.13</v>
      </c>
    </row>
    <row r="8071" spans="1:7" x14ac:dyDescent="0.25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 s="8">
        <v>2739.82</v>
      </c>
    </row>
    <row r="8072" spans="1:7" x14ac:dyDescent="0.25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 s="8">
        <v>2955.06</v>
      </c>
    </row>
    <row r="8073" spans="1:7" x14ac:dyDescent="0.25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 s="8">
        <v>2648.58</v>
      </c>
    </row>
    <row r="8074" spans="1:7" x14ac:dyDescent="0.25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 s="8">
        <v>2354.64</v>
      </c>
    </row>
    <row r="8075" spans="1:7" x14ac:dyDescent="0.25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 s="8">
        <v>2349.7600000000002</v>
      </c>
    </row>
    <row r="8076" spans="1:7" x14ac:dyDescent="0.25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 s="8">
        <v>2494.0100000000002</v>
      </c>
    </row>
    <row r="8077" spans="1:7" x14ac:dyDescent="0.25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 s="8">
        <v>2396.9899999999998</v>
      </c>
    </row>
    <row r="8078" spans="1:7" x14ac:dyDescent="0.25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 s="8">
        <v>3503.21</v>
      </c>
    </row>
    <row r="8079" spans="1:7" x14ac:dyDescent="0.25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 s="8">
        <v>3111.05</v>
      </c>
    </row>
    <row r="8080" spans="1:7" x14ac:dyDescent="0.25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 s="8">
        <v>2842.69</v>
      </c>
    </row>
    <row r="8081" spans="1:7" x14ac:dyDescent="0.25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 s="8">
        <v>3900.53</v>
      </c>
    </row>
    <row r="8082" spans="1:7" x14ac:dyDescent="0.25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 s="8">
        <v>738.36</v>
      </c>
    </row>
    <row r="8083" spans="1:7" x14ac:dyDescent="0.25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 s="8">
        <v>2840.29</v>
      </c>
    </row>
    <row r="8084" spans="1:7" x14ac:dyDescent="0.25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 s="8">
        <v>3044.14</v>
      </c>
    </row>
    <row r="8085" spans="1:7" x14ac:dyDescent="0.25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 s="8">
        <v>907.61</v>
      </c>
    </row>
    <row r="8086" spans="1:7" x14ac:dyDescent="0.25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 s="8">
        <v>1116.5899999999999</v>
      </c>
    </row>
    <row r="8087" spans="1:7" x14ac:dyDescent="0.25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 s="8">
        <v>1439.96</v>
      </c>
    </row>
    <row r="8088" spans="1:7" x14ac:dyDescent="0.25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 s="8">
        <v>2315.0700000000002</v>
      </c>
    </row>
    <row r="8089" spans="1:7" x14ac:dyDescent="0.25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 s="8">
        <v>3003.39</v>
      </c>
    </row>
    <row r="8090" spans="1:7" x14ac:dyDescent="0.25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 s="8">
        <v>531</v>
      </c>
    </row>
    <row r="8091" spans="1:7" x14ac:dyDescent="0.25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 s="8">
        <v>2375.17</v>
      </c>
    </row>
    <row r="8092" spans="1:7" x14ac:dyDescent="0.25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 s="8">
        <v>4659.55</v>
      </c>
    </row>
    <row r="8093" spans="1:7" x14ac:dyDescent="0.25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 s="8">
        <v>2877.87</v>
      </c>
    </row>
    <row r="8094" spans="1:7" x14ac:dyDescent="0.25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 s="8">
        <v>3299.9</v>
      </c>
    </row>
    <row r="8095" spans="1:7" x14ac:dyDescent="0.25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 s="8">
        <v>2132.5100000000002</v>
      </c>
    </row>
    <row r="8096" spans="1:7" x14ac:dyDescent="0.25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 s="8">
        <v>2482.48</v>
      </c>
    </row>
    <row r="8097" spans="1:7" x14ac:dyDescent="0.25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 s="8">
        <v>1910.45</v>
      </c>
    </row>
    <row r="8098" spans="1:7" x14ac:dyDescent="0.25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 s="8">
        <v>4028.5</v>
      </c>
    </row>
    <row r="8099" spans="1:7" x14ac:dyDescent="0.25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 s="8">
        <v>3648.55</v>
      </c>
    </row>
    <row r="8100" spans="1:7" x14ac:dyDescent="0.25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 s="8">
        <v>2993.27</v>
      </c>
    </row>
    <row r="8101" spans="1:7" x14ac:dyDescent="0.25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 s="8">
        <v>2725.41</v>
      </c>
    </row>
    <row r="8102" spans="1:7" x14ac:dyDescent="0.25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 s="8">
        <v>2802.24</v>
      </c>
    </row>
    <row r="8103" spans="1:7" x14ac:dyDescent="0.25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 s="8">
        <v>4026.29</v>
      </c>
    </row>
    <row r="8104" spans="1:7" x14ac:dyDescent="0.25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 s="8">
        <v>2634.25</v>
      </c>
    </row>
    <row r="8105" spans="1:7" x14ac:dyDescent="0.25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 s="8">
        <v>2056.9899999999998</v>
      </c>
    </row>
    <row r="8106" spans="1:7" x14ac:dyDescent="0.25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 s="8">
        <v>2891.46</v>
      </c>
    </row>
    <row r="8107" spans="1:7" x14ac:dyDescent="0.25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 s="8">
        <v>923.31</v>
      </c>
    </row>
    <row r="8108" spans="1:7" x14ac:dyDescent="0.25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 s="8">
        <v>2466.83</v>
      </c>
    </row>
    <row r="8109" spans="1:7" x14ac:dyDescent="0.25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 s="8">
        <v>2342.67</v>
      </c>
    </row>
    <row r="8110" spans="1:7" x14ac:dyDescent="0.25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 s="8">
        <v>2748.24</v>
      </c>
    </row>
    <row r="8111" spans="1:7" x14ac:dyDescent="0.25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 s="8">
        <v>2389.9699999999998</v>
      </c>
    </row>
    <row r="8112" spans="1:7" x14ac:dyDescent="0.25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 s="8">
        <v>2573.6999999999998</v>
      </c>
    </row>
    <row r="8113" spans="1:7" x14ac:dyDescent="0.25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 s="8">
        <v>2673.4</v>
      </c>
    </row>
    <row r="8114" spans="1:7" x14ac:dyDescent="0.25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 s="8">
        <v>2989.03</v>
      </c>
    </row>
    <row r="8115" spans="1:7" x14ac:dyDescent="0.25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 s="8">
        <v>2071.61</v>
      </c>
    </row>
    <row r="8116" spans="1:7" x14ac:dyDescent="0.25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 s="8">
        <v>3239.91</v>
      </c>
    </row>
    <row r="8117" spans="1:7" x14ac:dyDescent="0.25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 s="8">
        <v>2260.92</v>
      </c>
    </row>
    <row r="8118" spans="1:7" x14ac:dyDescent="0.25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 s="8">
        <v>3589.19</v>
      </c>
    </row>
    <row r="8119" spans="1:7" x14ac:dyDescent="0.25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 s="8">
        <v>2056.17</v>
      </c>
    </row>
    <row r="8120" spans="1:7" x14ac:dyDescent="0.25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 s="8">
        <v>2486.88</v>
      </c>
    </row>
    <row r="8121" spans="1:7" x14ac:dyDescent="0.25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 s="8">
        <v>2582.02</v>
      </c>
    </row>
    <row r="8122" spans="1:7" x14ac:dyDescent="0.25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 s="8">
        <v>2584.13</v>
      </c>
    </row>
    <row r="8123" spans="1:7" x14ac:dyDescent="0.25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 s="8">
        <v>1999.92</v>
      </c>
    </row>
    <row r="8124" spans="1:7" x14ac:dyDescent="0.25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 s="8">
        <v>1560.33</v>
      </c>
    </row>
    <row r="8125" spans="1:7" x14ac:dyDescent="0.25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 s="8">
        <v>4507.05</v>
      </c>
    </row>
    <row r="8126" spans="1:7" x14ac:dyDescent="0.25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 s="8">
        <v>2081.6</v>
      </c>
    </row>
    <row r="8127" spans="1:7" x14ac:dyDescent="0.25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 s="8">
        <v>958.9</v>
      </c>
    </row>
    <row r="8128" spans="1:7" x14ac:dyDescent="0.25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 s="8">
        <v>2096.5</v>
      </c>
    </row>
    <row r="8129" spans="1:7" x14ac:dyDescent="0.25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 s="8">
        <v>2853.99</v>
      </c>
    </row>
    <row r="8130" spans="1:7" x14ac:dyDescent="0.25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 s="8">
        <v>1349.52</v>
      </c>
    </row>
    <row r="8131" spans="1:7" x14ac:dyDescent="0.25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 s="8">
        <v>2203.81</v>
      </c>
    </row>
    <row r="8132" spans="1:7" x14ac:dyDescent="0.25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 s="8">
        <v>1877.72</v>
      </c>
    </row>
    <row r="8133" spans="1:7" x14ac:dyDescent="0.25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 s="8">
        <v>3025.55</v>
      </c>
    </row>
    <row r="8134" spans="1:7" x14ac:dyDescent="0.25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 s="8">
        <v>3783.44</v>
      </c>
    </row>
    <row r="8135" spans="1:7" x14ac:dyDescent="0.25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 s="8">
        <v>2519.62</v>
      </c>
    </row>
    <row r="8136" spans="1:7" x14ac:dyDescent="0.25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 s="8">
        <v>1447.29</v>
      </c>
    </row>
    <row r="8137" spans="1:7" x14ac:dyDescent="0.25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 s="8">
        <v>491.12</v>
      </c>
    </row>
    <row r="8138" spans="1:7" x14ac:dyDescent="0.25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 s="8">
        <v>2066.08</v>
      </c>
    </row>
    <row r="8139" spans="1:7" x14ac:dyDescent="0.25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 s="8">
        <v>2205.34</v>
      </c>
    </row>
    <row r="8140" spans="1:7" x14ac:dyDescent="0.25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 s="8">
        <v>2981.92</v>
      </c>
    </row>
    <row r="8141" spans="1:7" x14ac:dyDescent="0.25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 s="8">
        <v>3306.85</v>
      </c>
    </row>
    <row r="8142" spans="1:7" x14ac:dyDescent="0.25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 s="8">
        <v>1799.43</v>
      </c>
    </row>
    <row r="8143" spans="1:7" x14ac:dyDescent="0.25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 s="8">
        <v>715.52</v>
      </c>
    </row>
    <row r="8144" spans="1:7" x14ac:dyDescent="0.25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 s="8">
        <v>2394.2399999999998</v>
      </c>
    </row>
    <row r="8145" spans="1:7" x14ac:dyDescent="0.25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 s="8">
        <v>2932.44</v>
      </c>
    </row>
    <row r="8146" spans="1:7" x14ac:dyDescent="0.25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 s="8">
        <v>4969.76</v>
      </c>
    </row>
    <row r="8147" spans="1:7" x14ac:dyDescent="0.25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 s="8">
        <v>2823.85</v>
      </c>
    </row>
    <row r="8148" spans="1:7" x14ac:dyDescent="0.25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 s="8">
        <v>2124.71</v>
      </c>
    </row>
    <row r="8149" spans="1:7" x14ac:dyDescent="0.25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 s="8">
        <v>2531.84</v>
      </c>
    </row>
    <row r="8150" spans="1:7" x14ac:dyDescent="0.25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 s="8">
        <v>2533.0700000000002</v>
      </c>
    </row>
    <row r="8151" spans="1:7" x14ac:dyDescent="0.25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 s="8">
        <v>2695.55</v>
      </c>
    </row>
    <row r="8152" spans="1:7" x14ac:dyDescent="0.25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 s="8">
        <v>2355.08</v>
      </c>
    </row>
    <row r="8153" spans="1:7" x14ac:dyDescent="0.25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 s="8">
        <v>2748.33</v>
      </c>
    </row>
    <row r="8154" spans="1:7" x14ac:dyDescent="0.25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 s="8">
        <v>4209.22</v>
      </c>
    </row>
    <row r="8155" spans="1:7" x14ac:dyDescent="0.25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 s="8">
        <v>2280.86</v>
      </c>
    </row>
    <row r="8156" spans="1:7" x14ac:dyDescent="0.25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 s="8">
        <v>1768.31</v>
      </c>
    </row>
    <row r="8157" spans="1:7" x14ac:dyDescent="0.25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 s="8">
        <v>2163.9699999999998</v>
      </c>
    </row>
    <row r="8158" spans="1:7" x14ac:dyDescent="0.25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 s="8">
        <v>1432.01</v>
      </c>
    </row>
    <row r="8159" spans="1:7" x14ac:dyDescent="0.25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 s="8">
        <v>2187.5</v>
      </c>
    </row>
    <row r="8160" spans="1:7" x14ac:dyDescent="0.25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 s="8">
        <v>2064.48</v>
      </c>
    </row>
    <row r="8161" spans="1:7" x14ac:dyDescent="0.25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 s="8">
        <v>4880.49</v>
      </c>
    </row>
    <row r="8162" spans="1:7" x14ac:dyDescent="0.25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 s="8">
        <v>869.58</v>
      </c>
    </row>
    <row r="8163" spans="1:7" x14ac:dyDescent="0.25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 s="8">
        <v>3263.91</v>
      </c>
    </row>
    <row r="8164" spans="1:7" x14ac:dyDescent="0.25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 s="8">
        <v>2880.92</v>
      </c>
    </row>
    <row r="8165" spans="1:7" x14ac:dyDescent="0.25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 s="8">
        <v>2405.23</v>
      </c>
    </row>
    <row r="8166" spans="1:7" x14ac:dyDescent="0.25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 s="8">
        <v>3079.77</v>
      </c>
    </row>
    <row r="8167" spans="1:7" x14ac:dyDescent="0.25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 s="8">
        <v>2674.5</v>
      </c>
    </row>
    <row r="8168" spans="1:7" x14ac:dyDescent="0.25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 s="8">
        <v>2411.7600000000002</v>
      </c>
    </row>
    <row r="8169" spans="1:7" x14ac:dyDescent="0.25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 s="8">
        <v>2077.31</v>
      </c>
    </row>
    <row r="8170" spans="1:7" x14ac:dyDescent="0.25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 s="8">
        <v>1419.89</v>
      </c>
    </row>
    <row r="8171" spans="1:7" x14ac:dyDescent="0.25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 s="8">
        <v>1951.18</v>
      </c>
    </row>
    <row r="8172" spans="1:7" x14ac:dyDescent="0.25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 s="8">
        <v>2620.8200000000002</v>
      </c>
    </row>
    <row r="8173" spans="1:7" x14ac:dyDescent="0.25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 s="8">
        <v>3433.89</v>
      </c>
    </row>
    <row r="8174" spans="1:7" x14ac:dyDescent="0.25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 s="8">
        <v>3219.63</v>
      </c>
    </row>
    <row r="8175" spans="1:7" x14ac:dyDescent="0.25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 s="8">
        <v>3082.46</v>
      </c>
    </row>
    <row r="8176" spans="1:7" x14ac:dyDescent="0.25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 s="8">
        <v>414.11</v>
      </c>
    </row>
    <row r="8177" spans="1:7" x14ac:dyDescent="0.25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 s="8">
        <v>2352.39</v>
      </c>
    </row>
    <row r="8178" spans="1:7" x14ac:dyDescent="0.25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 s="8">
        <v>2437.48</v>
      </c>
    </row>
    <row r="8179" spans="1:7" x14ac:dyDescent="0.25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 s="8">
        <v>2562.3000000000002</v>
      </c>
    </row>
    <row r="8180" spans="1:7" x14ac:dyDescent="0.25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 s="8">
        <v>1750.15</v>
      </c>
    </row>
    <row r="8181" spans="1:7" x14ac:dyDescent="0.25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 s="8">
        <v>2312.7600000000002</v>
      </c>
    </row>
    <row r="8182" spans="1:7" x14ac:dyDescent="0.25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 s="8">
        <v>351.81</v>
      </c>
    </row>
    <row r="8183" spans="1:7" x14ac:dyDescent="0.25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 s="8">
        <v>3679.5</v>
      </c>
    </row>
    <row r="8184" spans="1:7" x14ac:dyDescent="0.25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 s="8">
        <v>4638.84</v>
      </c>
    </row>
    <row r="8185" spans="1:7" x14ac:dyDescent="0.25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 s="8">
        <v>2077.11</v>
      </c>
    </row>
    <row r="8186" spans="1:7" x14ac:dyDescent="0.25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 s="8">
        <v>2251.1999999999998</v>
      </c>
    </row>
    <row r="8187" spans="1:7" x14ac:dyDescent="0.25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 s="8">
        <v>2321.88</v>
      </c>
    </row>
    <row r="8188" spans="1:7" x14ac:dyDescent="0.25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 s="8">
        <v>2888.67</v>
      </c>
    </row>
    <row r="8189" spans="1:7" x14ac:dyDescent="0.25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 s="8">
        <v>2456.9899999999998</v>
      </c>
    </row>
    <row r="8190" spans="1:7" x14ac:dyDescent="0.25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 s="8">
        <v>2324.3200000000002</v>
      </c>
    </row>
    <row r="8191" spans="1:7" x14ac:dyDescent="0.25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 s="8">
        <v>2648.18</v>
      </c>
    </row>
    <row r="8192" spans="1:7" x14ac:dyDescent="0.25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 s="8">
        <v>4001.5</v>
      </c>
    </row>
    <row r="8193" spans="1:7" x14ac:dyDescent="0.25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 s="8">
        <v>3073.21</v>
      </c>
    </row>
    <row r="8194" spans="1:7" x14ac:dyDescent="0.25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 s="8">
        <v>4973.21</v>
      </c>
    </row>
    <row r="8195" spans="1:7" x14ac:dyDescent="0.25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 s="8">
        <v>2265.0700000000002</v>
      </c>
    </row>
    <row r="8196" spans="1:7" x14ac:dyDescent="0.25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 s="8">
        <v>3303.83</v>
      </c>
    </row>
    <row r="8197" spans="1:7" x14ac:dyDescent="0.25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 s="8">
        <v>553.26</v>
      </c>
    </row>
    <row r="8198" spans="1:7" x14ac:dyDescent="0.25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 s="8">
        <v>2974.78</v>
      </c>
    </row>
    <row r="8199" spans="1:7" x14ac:dyDescent="0.25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 s="8">
        <v>2374.66</v>
      </c>
    </row>
    <row r="8200" spans="1:7" x14ac:dyDescent="0.25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 s="8">
        <v>2093.39</v>
      </c>
    </row>
    <row r="8201" spans="1:7" x14ac:dyDescent="0.25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 s="8">
        <v>3469.7</v>
      </c>
    </row>
    <row r="8202" spans="1:7" x14ac:dyDescent="0.25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 s="8">
        <v>2811.78</v>
      </c>
    </row>
    <row r="8203" spans="1:7" x14ac:dyDescent="0.25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 s="8">
        <v>2163.67</v>
      </c>
    </row>
    <row r="8204" spans="1:7" x14ac:dyDescent="0.25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 s="8">
        <v>2168.8000000000002</v>
      </c>
    </row>
    <row r="8205" spans="1:7" x14ac:dyDescent="0.25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 s="8">
        <v>3580.36</v>
      </c>
    </row>
    <row r="8206" spans="1:7" x14ac:dyDescent="0.25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 s="8">
        <v>1815.41</v>
      </c>
    </row>
    <row r="8207" spans="1:7" x14ac:dyDescent="0.25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 s="8">
        <v>2352.12</v>
      </c>
    </row>
    <row r="8208" spans="1:7" x14ac:dyDescent="0.25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 s="8">
        <v>1792.62</v>
      </c>
    </row>
    <row r="8209" spans="1:7" x14ac:dyDescent="0.25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 s="8">
        <v>2108.94</v>
      </c>
    </row>
    <row r="8210" spans="1:7" x14ac:dyDescent="0.25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 s="8">
        <v>2864.27</v>
      </c>
    </row>
    <row r="8211" spans="1:7" x14ac:dyDescent="0.25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 s="8">
        <v>5228.74</v>
      </c>
    </row>
    <row r="8212" spans="1:7" x14ac:dyDescent="0.25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 s="8">
        <v>3025.18</v>
      </c>
    </row>
    <row r="8213" spans="1:7" x14ac:dyDescent="0.25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 s="8">
        <v>2054.62</v>
      </c>
    </row>
    <row r="8214" spans="1:7" x14ac:dyDescent="0.25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 s="8">
        <v>2868.22</v>
      </c>
    </row>
    <row r="8215" spans="1:7" x14ac:dyDescent="0.25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 s="8">
        <v>2585.25</v>
      </c>
    </row>
    <row r="8216" spans="1:7" x14ac:dyDescent="0.25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 s="8">
        <v>2423.4499999999998</v>
      </c>
    </row>
    <row r="8217" spans="1:7" x14ac:dyDescent="0.25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 s="8">
        <v>2442.31</v>
      </c>
    </row>
    <row r="8218" spans="1:7" x14ac:dyDescent="0.25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 s="8">
        <v>3279.21</v>
      </c>
    </row>
    <row r="8219" spans="1:7" x14ac:dyDescent="0.25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 s="8">
        <v>724.84</v>
      </c>
    </row>
    <row r="8220" spans="1:7" x14ac:dyDescent="0.25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 s="8">
        <v>4068.78</v>
      </c>
    </row>
    <row r="8221" spans="1:7" x14ac:dyDescent="0.25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 s="8">
        <v>2475.13</v>
      </c>
    </row>
    <row r="8222" spans="1:7" x14ac:dyDescent="0.25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 s="8">
        <v>2065.63</v>
      </c>
    </row>
    <row r="8223" spans="1:7" x14ac:dyDescent="0.25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 s="8">
        <v>2080.56</v>
      </c>
    </row>
    <row r="8224" spans="1:7" x14ac:dyDescent="0.25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 s="8">
        <v>3989.71</v>
      </c>
    </row>
    <row r="8225" spans="1:7" x14ac:dyDescent="0.25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 s="8">
        <v>1332.1</v>
      </c>
    </row>
    <row r="8226" spans="1:7" x14ac:dyDescent="0.25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 s="8">
        <v>2925.74</v>
      </c>
    </row>
    <row r="8227" spans="1:7" x14ac:dyDescent="0.25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 s="8">
        <v>475.1</v>
      </c>
    </row>
    <row r="8228" spans="1:7" x14ac:dyDescent="0.25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 s="8">
        <v>4629.37</v>
      </c>
    </row>
    <row r="8229" spans="1:7" x14ac:dyDescent="0.25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 s="8">
        <v>2781.37</v>
      </c>
    </row>
    <row r="8230" spans="1:7" x14ac:dyDescent="0.25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 s="8">
        <v>3335.78</v>
      </c>
    </row>
    <row r="8231" spans="1:7" x14ac:dyDescent="0.25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 s="8">
        <v>2615.98</v>
      </c>
    </row>
    <row r="8232" spans="1:7" x14ac:dyDescent="0.25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 s="8">
        <v>2924.7</v>
      </c>
    </row>
    <row r="8233" spans="1:7" x14ac:dyDescent="0.25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 s="8">
        <v>3587.02</v>
      </c>
    </row>
    <row r="8234" spans="1:7" x14ac:dyDescent="0.25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 s="8">
        <v>3143.66</v>
      </c>
    </row>
    <row r="8235" spans="1:7" x14ac:dyDescent="0.25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 s="8">
        <v>2781.35</v>
      </c>
    </row>
    <row r="8236" spans="1:7" x14ac:dyDescent="0.25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 s="8">
        <v>2545.48</v>
      </c>
    </row>
    <row r="8237" spans="1:7" x14ac:dyDescent="0.25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 s="8">
        <v>2760.14</v>
      </c>
    </row>
    <row r="8238" spans="1:7" x14ac:dyDescent="0.25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 s="8">
        <v>3635.62</v>
      </c>
    </row>
    <row r="8239" spans="1:7" x14ac:dyDescent="0.25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 s="8">
        <v>1405.81</v>
      </c>
    </row>
    <row r="8240" spans="1:7" x14ac:dyDescent="0.25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 s="8">
        <v>881.87</v>
      </c>
    </row>
    <row r="8241" spans="1:7" x14ac:dyDescent="0.25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 s="8">
        <v>2487.77</v>
      </c>
    </row>
    <row r="8242" spans="1:7" x14ac:dyDescent="0.25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 s="8">
        <v>1639.84</v>
      </c>
    </row>
    <row r="8243" spans="1:7" x14ac:dyDescent="0.25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 s="8">
        <v>5869.75</v>
      </c>
    </row>
    <row r="8244" spans="1:7" x14ac:dyDescent="0.25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 s="8">
        <v>2987.21</v>
      </c>
    </row>
    <row r="8245" spans="1:7" x14ac:dyDescent="0.25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 s="8">
        <v>2699.7</v>
      </c>
    </row>
    <row r="8246" spans="1:7" x14ac:dyDescent="0.25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 s="8">
        <v>1790.38</v>
      </c>
    </row>
    <row r="8247" spans="1:7" x14ac:dyDescent="0.25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 s="8">
        <v>3379.92</v>
      </c>
    </row>
    <row r="8248" spans="1:7" x14ac:dyDescent="0.25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 s="8">
        <v>2620.67</v>
      </c>
    </row>
    <row r="8249" spans="1:7" x14ac:dyDescent="0.25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 s="8">
        <v>3589.59</v>
      </c>
    </row>
    <row r="8250" spans="1:7" x14ac:dyDescent="0.25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 s="8">
        <v>2095.23</v>
      </c>
    </row>
    <row r="8251" spans="1:7" x14ac:dyDescent="0.25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 s="8">
        <v>2499.9699999999998</v>
      </c>
    </row>
    <row r="8252" spans="1:7" x14ac:dyDescent="0.25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 s="8">
        <v>2209.34</v>
      </c>
    </row>
    <row r="8253" spans="1:7" x14ac:dyDescent="0.25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 s="8">
        <v>2026.36</v>
      </c>
    </row>
    <row r="8254" spans="1:7" x14ac:dyDescent="0.25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 s="8">
        <v>1451.36</v>
      </c>
    </row>
    <row r="8255" spans="1:7" x14ac:dyDescent="0.25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 s="8">
        <v>2043.09</v>
      </c>
    </row>
    <row r="8256" spans="1:7" x14ac:dyDescent="0.25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 s="8">
        <v>2156.37</v>
      </c>
    </row>
    <row r="8257" spans="1:7" x14ac:dyDescent="0.25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 s="8">
        <v>3253.96</v>
      </c>
    </row>
    <row r="8258" spans="1:7" x14ac:dyDescent="0.25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 s="8">
        <v>2906.13</v>
      </c>
    </row>
    <row r="8259" spans="1:7" x14ac:dyDescent="0.25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 s="8">
        <v>3273.13</v>
      </c>
    </row>
    <row r="8260" spans="1:7" x14ac:dyDescent="0.25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 s="8">
        <v>2615.6999999999998</v>
      </c>
    </row>
    <row r="8261" spans="1:7" x14ac:dyDescent="0.25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 s="8">
        <v>1108.27</v>
      </c>
    </row>
    <row r="8262" spans="1:7" x14ac:dyDescent="0.25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 s="8">
        <v>2231.8000000000002</v>
      </c>
    </row>
    <row r="8263" spans="1:7" x14ac:dyDescent="0.25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 s="8">
        <v>1550.93</v>
      </c>
    </row>
    <row r="8264" spans="1:7" x14ac:dyDescent="0.25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 s="8">
        <v>2118.46</v>
      </c>
    </row>
    <row r="8265" spans="1:7" x14ac:dyDescent="0.25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 s="8">
        <v>1526.82</v>
      </c>
    </row>
    <row r="8266" spans="1:7" x14ac:dyDescent="0.25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 s="8">
        <v>2275.71</v>
      </c>
    </row>
    <row r="8267" spans="1:7" x14ac:dyDescent="0.25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 s="8">
        <v>2326.67</v>
      </c>
    </row>
    <row r="8268" spans="1:7" x14ac:dyDescent="0.25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 s="8">
        <v>1325.94</v>
      </c>
    </row>
    <row r="8269" spans="1:7" x14ac:dyDescent="0.25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 s="8">
        <v>1392.89</v>
      </c>
    </row>
    <row r="8270" spans="1:7" x14ac:dyDescent="0.25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 s="8">
        <v>2179.3200000000002</v>
      </c>
    </row>
    <row r="8271" spans="1:7" x14ac:dyDescent="0.25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 s="8">
        <v>1671.98</v>
      </c>
    </row>
    <row r="8272" spans="1:7" x14ac:dyDescent="0.25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 s="8">
        <v>2503.9699999999998</v>
      </c>
    </row>
    <row r="8273" spans="1:7" x14ac:dyDescent="0.25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 s="8">
        <v>2212.42</v>
      </c>
    </row>
    <row r="8274" spans="1:7" x14ac:dyDescent="0.25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 s="8">
        <v>1920.98</v>
      </c>
    </row>
    <row r="8275" spans="1:7" x14ac:dyDescent="0.25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 s="8">
        <v>2458.16</v>
      </c>
    </row>
    <row r="8276" spans="1:7" x14ac:dyDescent="0.25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 s="8">
        <v>2755.17</v>
      </c>
    </row>
    <row r="8277" spans="1:7" x14ac:dyDescent="0.25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 s="8">
        <v>2276.91</v>
      </c>
    </row>
    <row r="8278" spans="1:7" x14ac:dyDescent="0.25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 s="8">
        <v>2738.28</v>
      </c>
    </row>
    <row r="8279" spans="1:7" x14ac:dyDescent="0.25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 s="8">
        <v>3043.74</v>
      </c>
    </row>
    <row r="8280" spans="1:7" x14ac:dyDescent="0.25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 s="8">
        <v>2033.02</v>
      </c>
    </row>
    <row r="8281" spans="1:7" x14ac:dyDescent="0.25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 s="8">
        <v>1199.2</v>
      </c>
    </row>
    <row r="8282" spans="1:7" x14ac:dyDescent="0.25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 s="8">
        <v>1816.97</v>
      </c>
    </row>
    <row r="8283" spans="1:7" x14ac:dyDescent="0.25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 s="8">
        <v>4447.79</v>
      </c>
    </row>
    <row r="8284" spans="1:7" x14ac:dyDescent="0.25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 s="8">
        <v>2030.93</v>
      </c>
    </row>
    <row r="8285" spans="1:7" x14ac:dyDescent="0.25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 s="8">
        <v>1810.51</v>
      </c>
    </row>
    <row r="8286" spans="1:7" x14ac:dyDescent="0.25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 s="8">
        <v>869.21</v>
      </c>
    </row>
    <row r="8287" spans="1:7" x14ac:dyDescent="0.25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 s="8">
        <v>2105.1799999999998</v>
      </c>
    </row>
    <row r="8288" spans="1:7" x14ac:dyDescent="0.25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 s="8">
        <v>2536.02</v>
      </c>
    </row>
    <row r="8289" spans="1:7" x14ac:dyDescent="0.25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 s="8">
        <v>2172.77</v>
      </c>
    </row>
    <row r="8290" spans="1:7" x14ac:dyDescent="0.25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 s="8">
        <v>1521.17</v>
      </c>
    </row>
    <row r="8291" spans="1:7" x14ac:dyDescent="0.25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 s="8">
        <v>2456.84</v>
      </c>
    </row>
    <row r="8292" spans="1:7" x14ac:dyDescent="0.25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 s="8">
        <v>2090.88</v>
      </c>
    </row>
    <row r="8293" spans="1:7" x14ac:dyDescent="0.25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 s="8">
        <v>3968.83</v>
      </c>
    </row>
    <row r="8294" spans="1:7" x14ac:dyDescent="0.25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 s="8">
        <v>3857.09</v>
      </c>
    </row>
    <row r="8295" spans="1:7" x14ac:dyDescent="0.25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 s="8">
        <v>2421.58</v>
      </c>
    </row>
    <row r="8296" spans="1:7" x14ac:dyDescent="0.25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 s="8">
        <v>3971.44</v>
      </c>
    </row>
    <row r="8297" spans="1:7" x14ac:dyDescent="0.25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 s="8">
        <v>767.35</v>
      </c>
    </row>
    <row r="8298" spans="1:7" x14ac:dyDescent="0.25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 s="8">
        <v>3207.15</v>
      </c>
    </row>
    <row r="8299" spans="1:7" x14ac:dyDescent="0.25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 s="8">
        <v>2213.15</v>
      </c>
    </row>
    <row r="8300" spans="1:7" x14ac:dyDescent="0.25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 s="8">
        <v>1159.0899999999999</v>
      </c>
    </row>
    <row r="8301" spans="1:7" x14ac:dyDescent="0.25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 s="8">
        <v>3641.68</v>
      </c>
    </row>
    <row r="8302" spans="1:7" x14ac:dyDescent="0.25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 s="8">
        <v>2083.2600000000002</v>
      </c>
    </row>
    <row r="8303" spans="1:7" x14ac:dyDescent="0.25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 s="8">
        <v>2820.22</v>
      </c>
    </row>
    <row r="8304" spans="1:7" x14ac:dyDescent="0.25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 s="8">
        <v>2083.48</v>
      </c>
    </row>
    <row r="8305" spans="1:7" x14ac:dyDescent="0.25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 s="8">
        <v>1808.19</v>
      </c>
    </row>
    <row r="8306" spans="1:7" x14ac:dyDescent="0.25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 s="8">
        <v>4307.45</v>
      </c>
    </row>
    <row r="8307" spans="1:7" x14ac:dyDescent="0.25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 s="8">
        <v>2955.71</v>
      </c>
    </row>
    <row r="8308" spans="1:7" x14ac:dyDescent="0.25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 s="8">
        <v>2016.98</v>
      </c>
    </row>
    <row r="8309" spans="1:7" x14ac:dyDescent="0.25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 s="8">
        <v>1464.26</v>
      </c>
    </row>
    <row r="8310" spans="1:7" x14ac:dyDescent="0.25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 s="8">
        <v>2176.96</v>
      </c>
    </row>
    <row r="8311" spans="1:7" x14ac:dyDescent="0.25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 s="8">
        <v>2372.48</v>
      </c>
    </row>
    <row r="8312" spans="1:7" x14ac:dyDescent="0.25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 s="8">
        <v>2578.65</v>
      </c>
    </row>
    <row r="8313" spans="1:7" x14ac:dyDescent="0.25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 s="8">
        <v>2445.71</v>
      </c>
    </row>
    <row r="8314" spans="1:7" x14ac:dyDescent="0.25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 s="8">
        <v>3674.18</v>
      </c>
    </row>
    <row r="8315" spans="1:7" x14ac:dyDescent="0.25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 s="8">
        <v>3684.07</v>
      </c>
    </row>
    <row r="8316" spans="1:7" x14ac:dyDescent="0.25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 s="8">
        <v>450.7</v>
      </c>
    </row>
    <row r="8317" spans="1:7" x14ac:dyDescent="0.25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 s="8">
        <v>3156.08</v>
      </c>
    </row>
    <row r="8318" spans="1:7" x14ac:dyDescent="0.25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 s="8">
        <v>1112.05</v>
      </c>
    </row>
    <row r="8319" spans="1:7" x14ac:dyDescent="0.25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 s="8">
        <v>1367.72</v>
      </c>
    </row>
    <row r="8320" spans="1:7" x14ac:dyDescent="0.25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 s="8">
        <v>2986.61</v>
      </c>
    </row>
    <row r="8321" spans="1:7" x14ac:dyDescent="0.25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 s="8">
        <v>2112.13</v>
      </c>
    </row>
    <row r="8322" spans="1:7" x14ac:dyDescent="0.25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 s="8">
        <v>3633.77</v>
      </c>
    </row>
    <row r="8323" spans="1:7" x14ac:dyDescent="0.25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 s="8">
        <v>4082.82</v>
      </c>
    </row>
    <row r="8324" spans="1:7" x14ac:dyDescent="0.25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 s="8">
        <v>2695.47</v>
      </c>
    </row>
    <row r="8325" spans="1:7" x14ac:dyDescent="0.25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 s="8">
        <v>3041.93</v>
      </c>
    </row>
    <row r="8326" spans="1:7" x14ac:dyDescent="0.25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 s="8">
        <v>2335.27</v>
      </c>
    </row>
    <row r="8327" spans="1:7" x14ac:dyDescent="0.25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 s="8">
        <v>3419.45</v>
      </c>
    </row>
    <row r="8328" spans="1:7" x14ac:dyDescent="0.25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 s="8">
        <v>959.5</v>
      </c>
    </row>
    <row r="8329" spans="1:7" x14ac:dyDescent="0.25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 s="8">
        <v>2656.07</v>
      </c>
    </row>
    <row r="8330" spans="1:7" x14ac:dyDescent="0.25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 s="8">
        <v>2811.58</v>
      </c>
    </row>
    <row r="8331" spans="1:7" x14ac:dyDescent="0.25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 s="8">
        <v>2914.86</v>
      </c>
    </row>
    <row r="8332" spans="1:7" x14ac:dyDescent="0.25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 s="8">
        <v>3494.7</v>
      </c>
    </row>
    <row r="8333" spans="1:7" x14ac:dyDescent="0.25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 s="8">
        <v>3083.84</v>
      </c>
    </row>
    <row r="8334" spans="1:7" x14ac:dyDescent="0.25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 s="8">
        <v>1491.08</v>
      </c>
    </row>
    <row r="8335" spans="1:7" x14ac:dyDescent="0.25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 s="8">
        <v>1296.6099999999999</v>
      </c>
    </row>
    <row r="8336" spans="1:7" x14ac:dyDescent="0.25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 s="8">
        <v>3273.09</v>
      </c>
    </row>
    <row r="8337" spans="1:7" x14ac:dyDescent="0.25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 s="8">
        <v>2191.63</v>
      </c>
    </row>
    <row r="8338" spans="1:7" x14ac:dyDescent="0.25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 s="8">
        <v>1526</v>
      </c>
    </row>
    <row r="8339" spans="1:7" x14ac:dyDescent="0.25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 s="8">
        <v>2291.81</v>
      </c>
    </row>
    <row r="8340" spans="1:7" x14ac:dyDescent="0.25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 s="8">
        <v>3156.52</v>
      </c>
    </row>
    <row r="8341" spans="1:7" x14ac:dyDescent="0.25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 s="8">
        <v>1946.52</v>
      </c>
    </row>
    <row r="8342" spans="1:7" x14ac:dyDescent="0.25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 s="8">
        <v>2975.86</v>
      </c>
    </row>
    <row r="8343" spans="1:7" x14ac:dyDescent="0.25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 s="8">
        <v>2094.87</v>
      </c>
    </row>
    <row r="8344" spans="1:7" x14ac:dyDescent="0.25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 s="8">
        <v>2224.66</v>
      </c>
    </row>
    <row r="8345" spans="1:7" x14ac:dyDescent="0.25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 s="8">
        <v>2691.74</v>
      </c>
    </row>
    <row r="8346" spans="1:7" x14ac:dyDescent="0.25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 s="8">
        <v>2189.2399999999998</v>
      </c>
    </row>
    <row r="8347" spans="1:7" x14ac:dyDescent="0.25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 s="8">
        <v>1396.4</v>
      </c>
    </row>
    <row r="8348" spans="1:7" x14ac:dyDescent="0.25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 s="8">
        <v>2612.29</v>
      </c>
    </row>
    <row r="8349" spans="1:7" x14ac:dyDescent="0.25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 s="8">
        <v>1541.41</v>
      </c>
    </row>
    <row r="8350" spans="1:7" x14ac:dyDescent="0.25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 s="8">
        <v>3296.29</v>
      </c>
    </row>
    <row r="8351" spans="1:7" x14ac:dyDescent="0.25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 s="8">
        <v>1755.37</v>
      </c>
    </row>
    <row r="8352" spans="1:7" x14ac:dyDescent="0.25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 s="8">
        <v>1113.17</v>
      </c>
    </row>
    <row r="8353" spans="1:7" x14ac:dyDescent="0.25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 s="8">
        <v>2161.96</v>
      </c>
    </row>
    <row r="8354" spans="1:7" x14ac:dyDescent="0.25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 s="8">
        <v>2617.9699999999998</v>
      </c>
    </row>
    <row r="8355" spans="1:7" x14ac:dyDescent="0.25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 s="8">
        <v>2148.7399999999998</v>
      </c>
    </row>
    <row r="8356" spans="1:7" x14ac:dyDescent="0.25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 s="8">
        <v>1605.33</v>
      </c>
    </row>
    <row r="8357" spans="1:7" x14ac:dyDescent="0.25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 s="8">
        <v>1434.48</v>
      </c>
    </row>
    <row r="8358" spans="1:7" x14ac:dyDescent="0.25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 s="8">
        <v>4026.5</v>
      </c>
    </row>
    <row r="8359" spans="1:7" x14ac:dyDescent="0.25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 s="8">
        <v>2038.12</v>
      </c>
    </row>
    <row r="8360" spans="1:7" x14ac:dyDescent="0.25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 s="8">
        <v>1581.17</v>
      </c>
    </row>
    <row r="8361" spans="1:7" x14ac:dyDescent="0.25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 s="8">
        <v>1684.25</v>
      </c>
    </row>
    <row r="8362" spans="1:7" x14ac:dyDescent="0.25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 s="8">
        <v>3977.37</v>
      </c>
    </row>
    <row r="8363" spans="1:7" x14ac:dyDescent="0.25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 s="8">
        <v>2153.92</v>
      </c>
    </row>
    <row r="8364" spans="1:7" x14ac:dyDescent="0.25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 s="8">
        <v>2022.87</v>
      </c>
    </row>
    <row r="8365" spans="1:7" x14ac:dyDescent="0.25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 s="8">
        <v>2798.87</v>
      </c>
    </row>
    <row r="8366" spans="1:7" x14ac:dyDescent="0.25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 s="8">
        <v>2857.47</v>
      </c>
    </row>
    <row r="8367" spans="1:7" x14ac:dyDescent="0.25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 s="8">
        <v>815.71</v>
      </c>
    </row>
    <row r="8368" spans="1:7" x14ac:dyDescent="0.25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 s="8">
        <v>2202.96</v>
      </c>
    </row>
    <row r="8369" spans="1:7" x14ac:dyDescent="0.25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 s="8">
        <v>3207.2</v>
      </c>
    </row>
    <row r="8370" spans="1:7" x14ac:dyDescent="0.25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 s="8">
        <v>1324.14</v>
      </c>
    </row>
    <row r="8371" spans="1:7" x14ac:dyDescent="0.25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 s="8">
        <v>3087.78</v>
      </c>
    </row>
    <row r="8372" spans="1:7" x14ac:dyDescent="0.25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 s="8">
        <v>2317.12</v>
      </c>
    </row>
    <row r="8373" spans="1:7" x14ac:dyDescent="0.25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 s="8">
        <v>2668.61</v>
      </c>
    </row>
    <row r="8374" spans="1:7" x14ac:dyDescent="0.25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 s="8">
        <v>3754.27</v>
      </c>
    </row>
    <row r="8375" spans="1:7" x14ac:dyDescent="0.25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 s="8">
        <v>2306.0100000000002</v>
      </c>
    </row>
    <row r="8376" spans="1:7" x14ac:dyDescent="0.25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 s="8">
        <v>1381.7</v>
      </c>
    </row>
    <row r="8377" spans="1:7" x14ac:dyDescent="0.25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 s="8">
        <v>1452.61</v>
      </c>
    </row>
    <row r="8378" spans="1:7" x14ac:dyDescent="0.25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 s="8">
        <v>1058.72</v>
      </c>
    </row>
    <row r="8379" spans="1:7" x14ac:dyDescent="0.25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 s="8">
        <v>2728.6</v>
      </c>
    </row>
    <row r="8380" spans="1:7" x14ac:dyDescent="0.25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 s="8">
        <v>3451.06</v>
      </c>
    </row>
    <row r="8381" spans="1:7" x14ac:dyDescent="0.25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 s="8">
        <v>2348.2800000000002</v>
      </c>
    </row>
    <row r="8382" spans="1:7" x14ac:dyDescent="0.25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 s="8">
        <v>2715.73</v>
      </c>
    </row>
    <row r="8383" spans="1:7" x14ac:dyDescent="0.25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 s="8">
        <v>1024.3499999999999</v>
      </c>
    </row>
    <row r="8384" spans="1:7" x14ac:dyDescent="0.25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 s="8">
        <v>2200.73</v>
      </c>
    </row>
    <row r="8385" spans="1:7" x14ac:dyDescent="0.25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 s="8">
        <v>467.49</v>
      </c>
    </row>
    <row r="8386" spans="1:7" x14ac:dyDescent="0.25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 s="8">
        <v>2360.98</v>
      </c>
    </row>
    <row r="8387" spans="1:7" x14ac:dyDescent="0.25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 s="8">
        <v>2066.39</v>
      </c>
    </row>
    <row r="8388" spans="1:7" x14ac:dyDescent="0.25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 s="8">
        <v>2182.06</v>
      </c>
    </row>
    <row r="8389" spans="1:7" x14ac:dyDescent="0.25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 s="8">
        <v>983.5</v>
      </c>
    </row>
    <row r="8390" spans="1:7" x14ac:dyDescent="0.25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 s="8">
        <v>2114.04</v>
      </c>
    </row>
    <row r="8391" spans="1:7" x14ac:dyDescent="0.25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 s="8">
        <v>1206.71</v>
      </c>
    </row>
    <row r="8392" spans="1:7" x14ac:dyDescent="0.25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 s="8">
        <v>1104.8800000000001</v>
      </c>
    </row>
    <row r="8393" spans="1:7" x14ac:dyDescent="0.25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 s="8">
        <v>3242.65</v>
      </c>
    </row>
    <row r="8394" spans="1:7" x14ac:dyDescent="0.25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 s="8">
        <v>966.61</v>
      </c>
    </row>
    <row r="8395" spans="1:7" x14ac:dyDescent="0.25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 s="8">
        <v>754.66</v>
      </c>
    </row>
    <row r="8396" spans="1:7" x14ac:dyDescent="0.25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 s="8">
        <v>1755.18</v>
      </c>
    </row>
    <row r="8397" spans="1:7" x14ac:dyDescent="0.25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 s="8">
        <v>860.97</v>
      </c>
    </row>
    <row r="8398" spans="1:7" x14ac:dyDescent="0.25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 s="8">
        <v>1967.33</v>
      </c>
    </row>
    <row r="8399" spans="1:7" x14ac:dyDescent="0.25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 s="8">
        <v>2133.5300000000002</v>
      </c>
    </row>
    <row r="8400" spans="1:7" x14ac:dyDescent="0.25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 s="8">
        <v>1718.18</v>
      </c>
    </row>
    <row r="8401" spans="1:7" x14ac:dyDescent="0.25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 s="8">
        <v>1138.4000000000001</v>
      </c>
    </row>
    <row r="8402" spans="1:7" x14ac:dyDescent="0.25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 s="8">
        <v>1136.46</v>
      </c>
    </row>
    <row r="8403" spans="1:7" x14ac:dyDescent="0.25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 s="8">
        <v>2291.1</v>
      </c>
    </row>
    <row r="8404" spans="1:7" x14ac:dyDescent="0.25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 s="8">
        <v>2592.62</v>
      </c>
    </row>
    <row r="8405" spans="1:7" x14ac:dyDescent="0.25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 s="8">
        <v>1486.8</v>
      </c>
    </row>
    <row r="8406" spans="1:7" x14ac:dyDescent="0.25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 s="8">
        <v>961.11</v>
      </c>
    </row>
    <row r="8407" spans="1:7" x14ac:dyDescent="0.25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 s="8">
        <v>1283.3499999999999</v>
      </c>
    </row>
    <row r="8408" spans="1:7" x14ac:dyDescent="0.25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 s="8">
        <v>3100.92</v>
      </c>
    </row>
    <row r="8409" spans="1:7" x14ac:dyDescent="0.25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 s="8">
        <v>1327.64</v>
      </c>
    </row>
    <row r="8410" spans="1:7" x14ac:dyDescent="0.25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 s="8">
        <v>1493.06</v>
      </c>
    </row>
    <row r="8411" spans="1:7" x14ac:dyDescent="0.25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 s="8">
        <v>1850.71</v>
      </c>
    </row>
    <row r="8412" spans="1:7" x14ac:dyDescent="0.25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 s="8">
        <v>2178.11</v>
      </c>
    </row>
    <row r="8413" spans="1:7" x14ac:dyDescent="0.25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 s="8">
        <v>1670.42</v>
      </c>
    </row>
    <row r="8414" spans="1:7" x14ac:dyDescent="0.25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 s="8">
        <v>2193.14</v>
      </c>
    </row>
    <row r="8415" spans="1:7" x14ac:dyDescent="0.25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 s="8">
        <v>1520.87</v>
      </c>
    </row>
    <row r="8416" spans="1:7" x14ac:dyDescent="0.25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 s="8">
        <v>3857.75</v>
      </c>
    </row>
    <row r="8417" spans="1:7" x14ac:dyDescent="0.25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 s="8">
        <v>2450.4299999999998</v>
      </c>
    </row>
    <row r="8418" spans="1:7" x14ac:dyDescent="0.25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 s="8">
        <v>1258.1199999999999</v>
      </c>
    </row>
    <row r="8419" spans="1:7" x14ac:dyDescent="0.25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 s="8">
        <v>694.06</v>
      </c>
    </row>
    <row r="8420" spans="1:7" x14ac:dyDescent="0.25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 s="8">
        <v>2171.25</v>
      </c>
    </row>
    <row r="8421" spans="1:7" x14ac:dyDescent="0.25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 s="8">
        <v>965.09</v>
      </c>
    </row>
    <row r="8422" spans="1:7" x14ac:dyDescent="0.25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 s="8">
        <v>1486.62</v>
      </c>
    </row>
    <row r="8423" spans="1:7" x14ac:dyDescent="0.25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 s="8">
        <v>2049.86</v>
      </c>
    </row>
    <row r="8424" spans="1:7" x14ac:dyDescent="0.25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 s="8">
        <v>2272.58</v>
      </c>
    </row>
    <row r="8425" spans="1:7" x14ac:dyDescent="0.25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 s="8">
        <v>1600.64</v>
      </c>
    </row>
    <row r="8426" spans="1:7" x14ac:dyDescent="0.25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 s="8">
        <v>2350.5</v>
      </c>
    </row>
    <row r="8427" spans="1:7" x14ac:dyDescent="0.25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 s="8">
        <v>816.69</v>
      </c>
    </row>
    <row r="8428" spans="1:7" x14ac:dyDescent="0.25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 s="8">
        <v>1243.18</v>
      </c>
    </row>
    <row r="8429" spans="1:7" x14ac:dyDescent="0.25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 s="8">
        <v>720.3</v>
      </c>
    </row>
    <row r="8430" spans="1:7" x14ac:dyDescent="0.25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 s="8">
        <v>3189.58</v>
      </c>
    </row>
    <row r="8431" spans="1:7" x14ac:dyDescent="0.25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 s="8">
        <v>2770.07</v>
      </c>
    </row>
    <row r="8432" spans="1:7" x14ac:dyDescent="0.25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 s="8">
        <v>2613.75</v>
      </c>
    </row>
    <row r="8433" spans="1:7" x14ac:dyDescent="0.25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 s="8">
        <v>1978.54</v>
      </c>
    </row>
    <row r="8434" spans="1:7" x14ac:dyDescent="0.25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 s="8">
        <v>1684.38</v>
      </c>
    </row>
    <row r="8435" spans="1:7" x14ac:dyDescent="0.25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 s="8">
        <v>1478.33</v>
      </c>
    </row>
    <row r="8436" spans="1:7" x14ac:dyDescent="0.25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 s="8">
        <v>1974.96</v>
      </c>
    </row>
    <row r="8437" spans="1:7" x14ac:dyDescent="0.25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 s="8">
        <v>2902.93</v>
      </c>
    </row>
    <row r="8438" spans="1:7" x14ac:dyDescent="0.25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 s="8">
        <v>1682.47</v>
      </c>
    </row>
    <row r="8439" spans="1:7" x14ac:dyDescent="0.25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 s="8">
        <v>2271.63</v>
      </c>
    </row>
    <row r="8440" spans="1:7" x14ac:dyDescent="0.25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 s="8">
        <v>1113.8699999999999</v>
      </c>
    </row>
    <row r="8441" spans="1:7" x14ac:dyDescent="0.25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 s="8">
        <v>593.25</v>
      </c>
    </row>
    <row r="8442" spans="1:7" x14ac:dyDescent="0.25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 s="8">
        <v>2314.61</v>
      </c>
    </row>
    <row r="8443" spans="1:7" x14ac:dyDescent="0.25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 s="8">
        <v>1206.5</v>
      </c>
    </row>
    <row r="8444" spans="1:7" x14ac:dyDescent="0.25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 s="8">
        <v>2016.7</v>
      </c>
    </row>
    <row r="8445" spans="1:7" x14ac:dyDescent="0.25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 s="8">
        <v>1571.17</v>
      </c>
    </row>
    <row r="8446" spans="1:7" x14ac:dyDescent="0.25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 s="8">
        <v>2014.2</v>
      </c>
    </row>
    <row r="8447" spans="1:7" x14ac:dyDescent="0.25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 s="8">
        <v>2708.8</v>
      </c>
    </row>
    <row r="8448" spans="1:7" x14ac:dyDescent="0.25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 s="8">
        <v>1490.69</v>
      </c>
    </row>
    <row r="8449" spans="1:7" x14ac:dyDescent="0.25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 s="8">
        <v>1358.95</v>
      </c>
    </row>
    <row r="8450" spans="1:7" x14ac:dyDescent="0.25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 s="8">
        <v>940.51</v>
      </c>
    </row>
    <row r="8451" spans="1:7" x14ac:dyDescent="0.25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 s="8">
        <v>3448.18</v>
      </c>
    </row>
    <row r="8452" spans="1:7" x14ac:dyDescent="0.25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 s="8">
        <v>548</v>
      </c>
    </row>
    <row r="8453" spans="1:7" x14ac:dyDescent="0.25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 s="8">
        <v>2159.61</v>
      </c>
    </row>
    <row r="8454" spans="1:7" x14ac:dyDescent="0.25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 s="8">
        <v>1735.06</v>
      </c>
    </row>
    <row r="8455" spans="1:7" x14ac:dyDescent="0.25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 s="8">
        <v>2134.71</v>
      </c>
    </row>
    <row r="8456" spans="1:7" x14ac:dyDescent="0.25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 s="8">
        <v>1670.88</v>
      </c>
    </row>
    <row r="8457" spans="1:7" x14ac:dyDescent="0.25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 s="8">
        <v>1244.94</v>
      </c>
    </row>
    <row r="8458" spans="1:7" x14ac:dyDescent="0.25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 s="8">
        <v>2066.25</v>
      </c>
    </row>
    <row r="8459" spans="1:7" x14ac:dyDescent="0.25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 s="8">
        <v>2545.38</v>
      </c>
    </row>
    <row r="8460" spans="1:7" x14ac:dyDescent="0.25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 s="8">
        <v>1235.08</v>
      </c>
    </row>
    <row r="8461" spans="1:7" x14ac:dyDescent="0.25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 s="8">
        <v>974.69</v>
      </c>
    </row>
    <row r="8462" spans="1:7" x14ac:dyDescent="0.25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 s="8">
        <v>853.73</v>
      </c>
    </row>
    <row r="8463" spans="1:7" x14ac:dyDescent="0.25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 s="8">
        <v>2586.89</v>
      </c>
    </row>
    <row r="8464" spans="1:7" x14ac:dyDescent="0.25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 s="8">
        <v>2933.9</v>
      </c>
    </row>
    <row r="8465" spans="1:7" x14ac:dyDescent="0.25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 s="8">
        <v>2515.62</v>
      </c>
    </row>
    <row r="8466" spans="1:7" x14ac:dyDescent="0.25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 s="8">
        <v>439.22</v>
      </c>
    </row>
    <row r="8467" spans="1:7" x14ac:dyDescent="0.25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 s="8">
        <v>1275.44</v>
      </c>
    </row>
    <row r="8468" spans="1:7" x14ac:dyDescent="0.25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 s="8">
        <v>848.67</v>
      </c>
    </row>
    <row r="8469" spans="1:7" x14ac:dyDescent="0.25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 s="8">
        <v>572.51</v>
      </c>
    </row>
    <row r="8470" spans="1:7" x14ac:dyDescent="0.25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 s="8">
        <v>2365.29</v>
      </c>
    </row>
    <row r="8471" spans="1:7" x14ac:dyDescent="0.25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 s="8">
        <v>1895.54</v>
      </c>
    </row>
    <row r="8472" spans="1:7" x14ac:dyDescent="0.25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 s="8">
        <v>1012.5</v>
      </c>
    </row>
    <row r="8473" spans="1:7" x14ac:dyDescent="0.25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 s="8">
        <v>1186.03</v>
      </c>
    </row>
    <row r="8474" spans="1:7" x14ac:dyDescent="0.25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 s="8">
        <v>2090.21</v>
      </c>
    </row>
    <row r="8475" spans="1:7" x14ac:dyDescent="0.25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 s="8">
        <v>787.19</v>
      </c>
    </row>
    <row r="8476" spans="1:7" x14ac:dyDescent="0.25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 s="8">
        <v>1438.02</v>
      </c>
    </row>
    <row r="8477" spans="1:7" x14ac:dyDescent="0.25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 s="8">
        <v>1834.33</v>
      </c>
    </row>
    <row r="8478" spans="1:7" x14ac:dyDescent="0.25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 s="8">
        <v>2183.4899999999998</v>
      </c>
    </row>
    <row r="8479" spans="1:7" x14ac:dyDescent="0.25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 s="8">
        <v>2312.81</v>
      </c>
    </row>
    <row r="8480" spans="1:7" x14ac:dyDescent="0.25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 s="8">
        <v>1353.47</v>
      </c>
    </row>
    <row r="8481" spans="1:7" x14ac:dyDescent="0.25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 s="8">
        <v>2541.48</v>
      </c>
    </row>
    <row r="8482" spans="1:7" x14ac:dyDescent="0.25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 s="8">
        <v>2003.87</v>
      </c>
    </row>
    <row r="8483" spans="1:7" x14ac:dyDescent="0.25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 s="8">
        <v>2297.86</v>
      </c>
    </row>
    <row r="8484" spans="1:7" x14ac:dyDescent="0.25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 s="8">
        <v>2175.06</v>
      </c>
    </row>
    <row r="8485" spans="1:7" x14ac:dyDescent="0.25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 s="8">
        <v>1121.27</v>
      </c>
    </row>
    <row r="8486" spans="1:7" x14ac:dyDescent="0.25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 s="8">
        <v>2084.9899999999998</v>
      </c>
    </row>
    <row r="8487" spans="1:7" x14ac:dyDescent="0.25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 s="8">
        <v>2429.0100000000002</v>
      </c>
    </row>
    <row r="8488" spans="1:7" x14ac:dyDescent="0.25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 s="8">
        <v>1769.69</v>
      </c>
    </row>
    <row r="8489" spans="1:7" x14ac:dyDescent="0.25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 s="8">
        <v>553.53</v>
      </c>
    </row>
    <row r="8490" spans="1:7" x14ac:dyDescent="0.25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 s="8">
        <v>1683.22</v>
      </c>
    </row>
    <row r="8491" spans="1:7" x14ac:dyDescent="0.25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 s="8">
        <v>1556.77</v>
      </c>
    </row>
    <row r="8492" spans="1:7" x14ac:dyDescent="0.25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 s="8">
        <v>703.59</v>
      </c>
    </row>
    <row r="8493" spans="1:7" x14ac:dyDescent="0.25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 s="8">
        <v>2276.9699999999998</v>
      </c>
    </row>
    <row r="8494" spans="1:7" x14ac:dyDescent="0.25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 s="8">
        <v>1498.94</v>
      </c>
    </row>
    <row r="8495" spans="1:7" x14ac:dyDescent="0.25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 s="8">
        <v>2392.5300000000002</v>
      </c>
    </row>
    <row r="8496" spans="1:7" x14ac:dyDescent="0.25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 s="8">
        <v>2902.64</v>
      </c>
    </row>
    <row r="8497" spans="1:7" x14ac:dyDescent="0.25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 s="8">
        <v>2665.97</v>
      </c>
    </row>
    <row r="8498" spans="1:7" x14ac:dyDescent="0.25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 s="8">
        <v>1155.57</v>
      </c>
    </row>
    <row r="8499" spans="1:7" x14ac:dyDescent="0.25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 s="8">
        <v>2745.37</v>
      </c>
    </row>
    <row r="8500" spans="1:7" x14ac:dyDescent="0.25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 s="8">
        <v>2035.3</v>
      </c>
    </row>
    <row r="8501" spans="1:7" x14ac:dyDescent="0.25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 s="8">
        <v>1671.57</v>
      </c>
    </row>
    <row r="8502" spans="1:7" x14ac:dyDescent="0.25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 s="8">
        <v>2414.5300000000002</v>
      </c>
    </row>
    <row r="8503" spans="1:7" x14ac:dyDescent="0.25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 s="8">
        <v>2528.59</v>
      </c>
    </row>
    <row r="8504" spans="1:7" x14ac:dyDescent="0.25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 s="8">
        <v>1747.71</v>
      </c>
    </row>
    <row r="8505" spans="1:7" x14ac:dyDescent="0.25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 s="8">
        <v>2696.08</v>
      </c>
    </row>
    <row r="8506" spans="1:7" x14ac:dyDescent="0.25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 s="8">
        <v>2135.15</v>
      </c>
    </row>
    <row r="8507" spans="1:7" x14ac:dyDescent="0.25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 s="8">
        <v>2082.15</v>
      </c>
    </row>
    <row r="8508" spans="1:7" x14ac:dyDescent="0.25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 s="8">
        <v>2504.14</v>
      </c>
    </row>
    <row r="8509" spans="1:7" x14ac:dyDescent="0.25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 s="8">
        <v>2368.58</v>
      </c>
    </row>
    <row r="8510" spans="1:7" x14ac:dyDescent="0.25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 s="8">
        <v>2741.06</v>
      </c>
    </row>
    <row r="8511" spans="1:7" x14ac:dyDescent="0.25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 s="8">
        <v>1872.7</v>
      </c>
    </row>
    <row r="8512" spans="1:7" x14ac:dyDescent="0.25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 s="8">
        <v>1231.4100000000001</v>
      </c>
    </row>
    <row r="8513" spans="1:7" x14ac:dyDescent="0.25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 s="8">
        <v>1229.1400000000001</v>
      </c>
    </row>
    <row r="8514" spans="1:7" x14ac:dyDescent="0.25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 s="8">
        <v>1744.49</v>
      </c>
    </row>
    <row r="8515" spans="1:7" x14ac:dyDescent="0.25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 s="8">
        <v>2238.4299999999998</v>
      </c>
    </row>
    <row r="8516" spans="1:7" x14ac:dyDescent="0.25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 s="8">
        <v>1513.48</v>
      </c>
    </row>
    <row r="8517" spans="1:7" x14ac:dyDescent="0.25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 s="8">
        <v>1362.9</v>
      </c>
    </row>
    <row r="8518" spans="1:7" x14ac:dyDescent="0.25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 s="8">
        <v>898.08</v>
      </c>
    </row>
    <row r="8519" spans="1:7" x14ac:dyDescent="0.25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 s="8">
        <v>1381.06</v>
      </c>
    </row>
    <row r="8520" spans="1:7" x14ac:dyDescent="0.25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 s="8">
        <v>2010.35</v>
      </c>
    </row>
    <row r="8521" spans="1:7" x14ac:dyDescent="0.25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 s="8">
        <v>2699.1</v>
      </c>
    </row>
    <row r="8522" spans="1:7" x14ac:dyDescent="0.25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 s="8">
        <v>2840.6</v>
      </c>
    </row>
    <row r="8523" spans="1:7" x14ac:dyDescent="0.25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 s="8">
        <v>2139.21</v>
      </c>
    </row>
    <row r="8524" spans="1:7" x14ac:dyDescent="0.25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 s="8">
        <v>1863.26</v>
      </c>
    </row>
    <row r="8525" spans="1:7" x14ac:dyDescent="0.25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 s="8">
        <v>963.75</v>
      </c>
    </row>
    <row r="8526" spans="1:7" x14ac:dyDescent="0.25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 s="8">
        <v>1897.09</v>
      </c>
    </row>
    <row r="8527" spans="1:7" x14ac:dyDescent="0.25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 s="8">
        <v>1050.31</v>
      </c>
    </row>
    <row r="8528" spans="1:7" x14ac:dyDescent="0.25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 s="8">
        <v>1980.6</v>
      </c>
    </row>
    <row r="8529" spans="1:7" x14ac:dyDescent="0.25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 s="8">
        <v>1261.51</v>
      </c>
    </row>
    <row r="8530" spans="1:7" x14ac:dyDescent="0.25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 s="8">
        <v>2295.4899999999998</v>
      </c>
    </row>
    <row r="8531" spans="1:7" x14ac:dyDescent="0.25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 s="8">
        <v>1640.63</v>
      </c>
    </row>
    <row r="8532" spans="1:7" x14ac:dyDescent="0.25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 s="8">
        <v>373.28</v>
      </c>
    </row>
    <row r="8533" spans="1:7" x14ac:dyDescent="0.25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 s="8">
        <v>1059.1099999999999</v>
      </c>
    </row>
    <row r="8534" spans="1:7" x14ac:dyDescent="0.25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 s="8">
        <v>2036.01</v>
      </c>
    </row>
    <row r="8535" spans="1:7" x14ac:dyDescent="0.25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 s="8">
        <v>471.82</v>
      </c>
    </row>
    <row r="8536" spans="1:7" x14ac:dyDescent="0.25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 s="8">
        <v>3679.31</v>
      </c>
    </row>
    <row r="8537" spans="1:7" x14ac:dyDescent="0.25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 s="8">
        <v>2264.65</v>
      </c>
    </row>
    <row r="8538" spans="1:7" x14ac:dyDescent="0.25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 s="8">
        <v>2261.79</v>
      </c>
    </row>
    <row r="8539" spans="1:7" x14ac:dyDescent="0.25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 s="8">
        <v>1878.69</v>
      </c>
    </row>
    <row r="8540" spans="1:7" x14ac:dyDescent="0.25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 s="8">
        <v>169.91</v>
      </c>
    </row>
    <row r="8541" spans="1:7" x14ac:dyDescent="0.25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 s="8">
        <v>2475.1999999999998</v>
      </c>
    </row>
    <row r="8542" spans="1:7" x14ac:dyDescent="0.25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 s="8">
        <v>760.57</v>
      </c>
    </row>
    <row r="8543" spans="1:7" x14ac:dyDescent="0.25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 s="8">
        <v>2447.35</v>
      </c>
    </row>
    <row r="8544" spans="1:7" x14ac:dyDescent="0.25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 s="8">
        <v>2728.07</v>
      </c>
    </row>
    <row r="8545" spans="1:7" x14ac:dyDescent="0.25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 s="8">
        <v>2147.35</v>
      </c>
    </row>
    <row r="8546" spans="1:7" x14ac:dyDescent="0.25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 s="8">
        <v>903.53</v>
      </c>
    </row>
    <row r="8547" spans="1:7" x14ac:dyDescent="0.25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 s="8">
        <v>1925.93</v>
      </c>
    </row>
    <row r="8548" spans="1:7" x14ac:dyDescent="0.25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 s="8">
        <v>2210.02</v>
      </c>
    </row>
    <row r="8549" spans="1:7" x14ac:dyDescent="0.25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 s="8">
        <v>1172.94</v>
      </c>
    </row>
    <row r="8550" spans="1:7" x14ac:dyDescent="0.25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 s="8">
        <v>2064.19</v>
      </c>
    </row>
    <row r="8551" spans="1:7" x14ac:dyDescent="0.25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 s="8">
        <v>420.3</v>
      </c>
    </row>
    <row r="8552" spans="1:7" x14ac:dyDescent="0.25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 s="8">
        <v>1894.58</v>
      </c>
    </row>
    <row r="8553" spans="1:7" x14ac:dyDescent="0.25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 s="8">
        <v>2333.73</v>
      </c>
    </row>
    <row r="8554" spans="1:7" x14ac:dyDescent="0.25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 s="8">
        <v>748.32</v>
      </c>
    </row>
    <row r="8555" spans="1:7" x14ac:dyDescent="0.25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 s="8">
        <v>2923.62</v>
      </c>
    </row>
    <row r="8556" spans="1:7" x14ac:dyDescent="0.25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 s="8">
        <v>1231.21</v>
      </c>
    </row>
    <row r="8557" spans="1:7" x14ac:dyDescent="0.25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 s="8">
        <v>1370.68</v>
      </c>
    </row>
    <row r="8558" spans="1:7" x14ac:dyDescent="0.25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 s="8">
        <v>2149.8000000000002</v>
      </c>
    </row>
    <row r="8559" spans="1:7" x14ac:dyDescent="0.25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 s="8">
        <v>2625.09</v>
      </c>
    </row>
    <row r="8560" spans="1:7" x14ac:dyDescent="0.25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 s="8">
        <v>2374.38</v>
      </c>
    </row>
    <row r="8561" spans="1:7" x14ac:dyDescent="0.25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 s="8">
        <v>1245.31</v>
      </c>
    </row>
    <row r="8562" spans="1:7" x14ac:dyDescent="0.25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 s="8">
        <v>2294.27</v>
      </c>
    </row>
    <row r="8563" spans="1:7" x14ac:dyDescent="0.25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 s="8">
        <v>671.66</v>
      </c>
    </row>
    <row r="8564" spans="1:7" x14ac:dyDescent="0.25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 s="8">
        <v>2030.01</v>
      </c>
    </row>
    <row r="8565" spans="1:7" x14ac:dyDescent="0.25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 s="8">
        <v>2118.1</v>
      </c>
    </row>
    <row r="8566" spans="1:7" x14ac:dyDescent="0.25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 s="8">
        <v>964.1</v>
      </c>
    </row>
    <row r="8567" spans="1:7" x14ac:dyDescent="0.25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 s="8">
        <v>2325.67</v>
      </c>
    </row>
    <row r="8568" spans="1:7" x14ac:dyDescent="0.25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 s="8">
        <v>2399.46</v>
      </c>
    </row>
    <row r="8569" spans="1:7" x14ac:dyDescent="0.25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 s="8">
        <v>1561.94</v>
      </c>
    </row>
    <row r="8570" spans="1:7" x14ac:dyDescent="0.25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 s="8">
        <v>2279.5300000000002</v>
      </c>
    </row>
    <row r="8571" spans="1:7" x14ac:dyDescent="0.25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 s="8">
        <v>2977.24</v>
      </c>
    </row>
    <row r="8572" spans="1:7" x14ac:dyDescent="0.25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 s="8">
        <v>2849.77</v>
      </c>
    </row>
    <row r="8573" spans="1:7" x14ac:dyDescent="0.25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 s="8">
        <v>2069.34</v>
      </c>
    </row>
    <row r="8574" spans="1:7" x14ac:dyDescent="0.25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 s="8">
        <v>2093.37</v>
      </c>
    </row>
    <row r="8575" spans="1:7" x14ac:dyDescent="0.25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 s="8">
        <v>1305.32</v>
      </c>
    </row>
    <row r="8576" spans="1:7" x14ac:dyDescent="0.25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 s="8">
        <v>1744.79</v>
      </c>
    </row>
    <row r="8577" spans="1:7" x14ac:dyDescent="0.25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 s="8">
        <v>2686.99</v>
      </c>
    </row>
    <row r="8578" spans="1:7" x14ac:dyDescent="0.25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 s="8">
        <v>3556.84</v>
      </c>
    </row>
    <row r="8579" spans="1:7" x14ac:dyDescent="0.25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 s="8">
        <v>1922.31</v>
      </c>
    </row>
    <row r="8580" spans="1:7" x14ac:dyDescent="0.25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 s="8">
        <v>2460.94</v>
      </c>
    </row>
    <row r="8581" spans="1:7" x14ac:dyDescent="0.25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 s="8">
        <v>434.48</v>
      </c>
    </row>
    <row r="8582" spans="1:7" x14ac:dyDescent="0.25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 s="8">
        <v>1872.49</v>
      </c>
    </row>
    <row r="8583" spans="1:7" x14ac:dyDescent="0.25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 s="8">
        <v>2733.19</v>
      </c>
    </row>
    <row r="8584" spans="1:7" x14ac:dyDescent="0.25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 s="8">
        <v>2115.96</v>
      </c>
    </row>
    <row r="8585" spans="1:7" x14ac:dyDescent="0.25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 s="8">
        <v>3010.89</v>
      </c>
    </row>
    <row r="8586" spans="1:7" x14ac:dyDescent="0.25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 s="8">
        <v>860.68</v>
      </c>
    </row>
    <row r="8587" spans="1:7" x14ac:dyDescent="0.25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 s="8">
        <v>1512.62</v>
      </c>
    </row>
    <row r="8588" spans="1:7" x14ac:dyDescent="0.25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 s="8">
        <v>1054.0999999999999</v>
      </c>
    </row>
    <row r="8589" spans="1:7" x14ac:dyDescent="0.25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 s="8">
        <v>1003.92</v>
      </c>
    </row>
    <row r="8590" spans="1:7" x14ac:dyDescent="0.25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 s="8">
        <v>1335.35</v>
      </c>
    </row>
    <row r="8591" spans="1:7" x14ac:dyDescent="0.25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 s="8">
        <v>2976.7</v>
      </c>
    </row>
    <row r="8592" spans="1:7" x14ac:dyDescent="0.25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 s="8">
        <v>1534.64</v>
      </c>
    </row>
    <row r="8593" spans="1:7" x14ac:dyDescent="0.25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 s="8">
        <v>3094.86</v>
      </c>
    </row>
    <row r="8594" spans="1:7" x14ac:dyDescent="0.25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 s="8">
        <v>1874.87</v>
      </c>
    </row>
    <row r="8595" spans="1:7" x14ac:dyDescent="0.25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 s="8">
        <v>1897.23</v>
      </c>
    </row>
    <row r="8596" spans="1:7" x14ac:dyDescent="0.25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 s="8">
        <v>1111.49</v>
      </c>
    </row>
    <row r="8597" spans="1:7" x14ac:dyDescent="0.25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 s="8">
        <v>1814.46</v>
      </c>
    </row>
    <row r="8598" spans="1:7" x14ac:dyDescent="0.25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 s="8">
        <v>2105.85</v>
      </c>
    </row>
    <row r="8599" spans="1:7" x14ac:dyDescent="0.25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 s="8">
        <v>1650.8</v>
      </c>
    </row>
    <row r="8600" spans="1:7" x14ac:dyDescent="0.25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 s="8">
        <v>1320.19</v>
      </c>
    </row>
    <row r="8601" spans="1:7" x14ac:dyDescent="0.25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 s="8">
        <v>2928.37</v>
      </c>
    </row>
    <row r="8602" spans="1:7" x14ac:dyDescent="0.25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 s="8">
        <v>679.76</v>
      </c>
    </row>
    <row r="8603" spans="1:7" x14ac:dyDescent="0.25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 s="8">
        <v>2576.2800000000002</v>
      </c>
    </row>
    <row r="8604" spans="1:7" x14ac:dyDescent="0.25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 s="8">
        <v>1041.57</v>
      </c>
    </row>
    <row r="8605" spans="1:7" x14ac:dyDescent="0.25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 s="8">
        <v>2652.38</v>
      </c>
    </row>
    <row r="8606" spans="1:7" x14ac:dyDescent="0.25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 s="8">
        <v>1161.5</v>
      </c>
    </row>
    <row r="8607" spans="1:7" x14ac:dyDescent="0.25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 s="8">
        <v>1589.89</v>
      </c>
    </row>
    <row r="8608" spans="1:7" x14ac:dyDescent="0.25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 s="8">
        <v>903.72</v>
      </c>
    </row>
    <row r="8609" spans="1:7" x14ac:dyDescent="0.25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 s="8">
        <v>2408.85</v>
      </c>
    </row>
    <row r="8610" spans="1:7" x14ac:dyDescent="0.25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 s="8">
        <v>3093.5</v>
      </c>
    </row>
    <row r="8611" spans="1:7" x14ac:dyDescent="0.25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 s="8">
        <v>2170.6799999999998</v>
      </c>
    </row>
    <row r="8612" spans="1:7" x14ac:dyDescent="0.25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 s="8">
        <v>575.41999999999996</v>
      </c>
    </row>
    <row r="8613" spans="1:7" x14ac:dyDescent="0.25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 s="8">
        <v>3202.95</v>
      </c>
    </row>
    <row r="8614" spans="1:7" x14ac:dyDescent="0.25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 s="8">
        <v>1823.68</v>
      </c>
    </row>
    <row r="8615" spans="1:7" x14ac:dyDescent="0.25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 s="8">
        <v>2129.2399999999998</v>
      </c>
    </row>
    <row r="8616" spans="1:7" x14ac:dyDescent="0.25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 s="8">
        <v>2011.41</v>
      </c>
    </row>
    <row r="8617" spans="1:7" x14ac:dyDescent="0.25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 s="8">
        <v>1456.59</v>
      </c>
    </row>
    <row r="8618" spans="1:7" x14ac:dyDescent="0.25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 s="8">
        <v>2923.38</v>
      </c>
    </row>
    <row r="8619" spans="1:7" x14ac:dyDescent="0.25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 s="8">
        <v>3026.67</v>
      </c>
    </row>
    <row r="8620" spans="1:7" x14ac:dyDescent="0.25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 s="8">
        <v>1026.6600000000001</v>
      </c>
    </row>
    <row r="8621" spans="1:7" x14ac:dyDescent="0.25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 s="8">
        <v>2290.3200000000002</v>
      </c>
    </row>
    <row r="8622" spans="1:7" x14ac:dyDescent="0.25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 s="8">
        <v>2411.96</v>
      </c>
    </row>
    <row r="8623" spans="1:7" x14ac:dyDescent="0.25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 s="8">
        <v>1458.06</v>
      </c>
    </row>
    <row r="8624" spans="1:7" x14ac:dyDescent="0.25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 s="8">
        <v>2724.2</v>
      </c>
    </row>
    <row r="8625" spans="1:7" x14ac:dyDescent="0.25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 s="8">
        <v>2023.78</v>
      </c>
    </row>
    <row r="8626" spans="1:7" x14ac:dyDescent="0.25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 s="8">
        <v>2522.67</v>
      </c>
    </row>
    <row r="8627" spans="1:7" x14ac:dyDescent="0.25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 s="8">
        <v>2791.36</v>
      </c>
    </row>
    <row r="8628" spans="1:7" x14ac:dyDescent="0.25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 s="8">
        <v>2055.88</v>
      </c>
    </row>
    <row r="8629" spans="1:7" x14ac:dyDescent="0.25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 s="8">
        <v>338.49</v>
      </c>
    </row>
    <row r="8630" spans="1:7" x14ac:dyDescent="0.25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 s="8">
        <v>2073.46</v>
      </c>
    </row>
    <row r="8631" spans="1:7" x14ac:dyDescent="0.25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 s="8">
        <v>2735.77</v>
      </c>
    </row>
    <row r="8632" spans="1:7" x14ac:dyDescent="0.25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 s="8">
        <v>1150.4100000000001</v>
      </c>
    </row>
    <row r="8633" spans="1:7" x14ac:dyDescent="0.25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 s="8">
        <v>974.02</v>
      </c>
    </row>
    <row r="8634" spans="1:7" x14ac:dyDescent="0.25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 s="8">
        <v>2444.98</v>
      </c>
    </row>
    <row r="8635" spans="1:7" x14ac:dyDescent="0.25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 s="8">
        <v>2221.0500000000002</v>
      </c>
    </row>
    <row r="8636" spans="1:7" x14ac:dyDescent="0.25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 s="8">
        <v>2024.67</v>
      </c>
    </row>
    <row r="8637" spans="1:7" x14ac:dyDescent="0.25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 s="8">
        <v>671.28</v>
      </c>
    </row>
    <row r="8638" spans="1:7" x14ac:dyDescent="0.25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 s="8">
        <v>2378.2399999999998</v>
      </c>
    </row>
    <row r="8639" spans="1:7" x14ac:dyDescent="0.25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 s="8">
        <v>216.91</v>
      </c>
    </row>
    <row r="8640" spans="1:7" x14ac:dyDescent="0.25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 s="8">
        <v>1966.13</v>
      </c>
    </row>
    <row r="8641" spans="1:7" x14ac:dyDescent="0.25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 s="8">
        <v>1327.01</v>
      </c>
    </row>
    <row r="8642" spans="1:7" x14ac:dyDescent="0.25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 s="8">
        <v>698.99</v>
      </c>
    </row>
    <row r="8643" spans="1:7" x14ac:dyDescent="0.25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 s="8">
        <v>1828.76</v>
      </c>
    </row>
    <row r="8644" spans="1:7" x14ac:dyDescent="0.25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 s="8">
        <v>2476.89</v>
      </c>
    </row>
    <row r="8645" spans="1:7" x14ac:dyDescent="0.25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 s="8">
        <v>412.27</v>
      </c>
    </row>
    <row r="8646" spans="1:7" x14ac:dyDescent="0.25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 s="8">
        <v>2452.16</v>
      </c>
    </row>
    <row r="8647" spans="1:7" x14ac:dyDescent="0.25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 s="8">
        <v>1317.74</v>
      </c>
    </row>
    <row r="8648" spans="1:7" x14ac:dyDescent="0.25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 s="8">
        <v>1221.54</v>
      </c>
    </row>
    <row r="8649" spans="1:7" x14ac:dyDescent="0.25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 s="8">
        <v>1092.3</v>
      </c>
    </row>
    <row r="8650" spans="1:7" x14ac:dyDescent="0.25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 s="8">
        <v>1744.97</v>
      </c>
    </row>
    <row r="8651" spans="1:7" x14ac:dyDescent="0.25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 s="8">
        <v>2474.35</v>
      </c>
    </row>
    <row r="8652" spans="1:7" x14ac:dyDescent="0.25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 s="8">
        <v>672.53</v>
      </c>
    </row>
    <row r="8653" spans="1:7" x14ac:dyDescent="0.25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 s="8">
        <v>2030.38</v>
      </c>
    </row>
    <row r="8654" spans="1:7" x14ac:dyDescent="0.25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 s="8">
        <v>953.76</v>
      </c>
    </row>
    <row r="8655" spans="1:7" x14ac:dyDescent="0.25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 s="8">
        <v>2076.4899999999998</v>
      </c>
    </row>
    <row r="8656" spans="1:7" x14ac:dyDescent="0.25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 s="8">
        <v>1251.8699999999999</v>
      </c>
    </row>
    <row r="8657" spans="1:7" x14ac:dyDescent="0.25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 s="8">
        <v>1814.01</v>
      </c>
    </row>
    <row r="8658" spans="1:7" x14ac:dyDescent="0.25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 s="8">
        <v>2048.33</v>
      </c>
    </row>
    <row r="8659" spans="1:7" x14ac:dyDescent="0.25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 s="8">
        <v>2336.0700000000002</v>
      </c>
    </row>
    <row r="8660" spans="1:7" x14ac:dyDescent="0.25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 s="8">
        <v>1386.74</v>
      </c>
    </row>
    <row r="8661" spans="1:7" x14ac:dyDescent="0.25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 s="8">
        <v>2177.15</v>
      </c>
    </row>
    <row r="8662" spans="1:7" x14ac:dyDescent="0.25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 s="8">
        <v>2426.4899999999998</v>
      </c>
    </row>
    <row r="8663" spans="1:7" x14ac:dyDescent="0.25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 s="8">
        <v>674.06</v>
      </c>
    </row>
    <row r="8664" spans="1:7" x14ac:dyDescent="0.25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 s="8">
        <v>2302.8200000000002</v>
      </c>
    </row>
    <row r="8665" spans="1:7" x14ac:dyDescent="0.25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 s="8">
        <v>3267.58</v>
      </c>
    </row>
    <row r="8666" spans="1:7" x14ac:dyDescent="0.25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 s="8">
        <v>2542.04</v>
      </c>
    </row>
    <row r="8667" spans="1:7" x14ac:dyDescent="0.25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 s="8">
        <v>2254.13</v>
      </c>
    </row>
    <row r="8668" spans="1:7" x14ac:dyDescent="0.25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 s="8">
        <v>2423.7199999999998</v>
      </c>
    </row>
    <row r="8669" spans="1:7" x14ac:dyDescent="0.25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 s="8">
        <v>1622.75</v>
      </c>
    </row>
    <row r="8670" spans="1:7" x14ac:dyDescent="0.25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 s="8">
        <v>2034.51</v>
      </c>
    </row>
    <row r="8671" spans="1:7" x14ac:dyDescent="0.25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 s="8">
        <v>737.94</v>
      </c>
    </row>
    <row r="8672" spans="1:7" x14ac:dyDescent="0.25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 s="8">
        <v>2406.0700000000002</v>
      </c>
    </row>
    <row r="8673" spans="1:7" x14ac:dyDescent="0.25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 s="8">
        <v>947.21</v>
      </c>
    </row>
    <row r="8674" spans="1:7" x14ac:dyDescent="0.25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 s="8">
        <v>2346.85</v>
      </c>
    </row>
    <row r="8675" spans="1:7" x14ac:dyDescent="0.25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 s="8">
        <v>2076.96</v>
      </c>
    </row>
    <row r="8676" spans="1:7" x14ac:dyDescent="0.25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 s="8">
        <v>2933.5</v>
      </c>
    </row>
    <row r="8677" spans="1:7" x14ac:dyDescent="0.25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 s="8">
        <v>2708.04</v>
      </c>
    </row>
    <row r="8678" spans="1:7" x14ac:dyDescent="0.25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 s="8">
        <v>2910.27</v>
      </c>
    </row>
    <row r="8679" spans="1:7" x14ac:dyDescent="0.25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 s="8">
        <v>2068.61</v>
      </c>
    </row>
    <row r="8680" spans="1:7" x14ac:dyDescent="0.25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 s="8">
        <v>571.02</v>
      </c>
    </row>
    <row r="8681" spans="1:7" x14ac:dyDescent="0.25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 s="8">
        <v>2774.88</v>
      </c>
    </row>
    <row r="8682" spans="1:7" x14ac:dyDescent="0.25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 s="8">
        <v>600.91</v>
      </c>
    </row>
    <row r="8683" spans="1:7" x14ac:dyDescent="0.25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 s="8">
        <v>1710.16</v>
      </c>
    </row>
    <row r="8684" spans="1:7" x14ac:dyDescent="0.25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 s="8">
        <v>2144.44</v>
      </c>
    </row>
    <row r="8685" spans="1:7" x14ac:dyDescent="0.25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 s="8">
        <v>3243</v>
      </c>
    </row>
    <row r="8686" spans="1:7" x14ac:dyDescent="0.25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 s="8">
        <v>2028.02</v>
      </c>
    </row>
    <row r="8687" spans="1:7" x14ac:dyDescent="0.25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 s="8">
        <v>2076.2399999999998</v>
      </c>
    </row>
    <row r="8688" spans="1:7" x14ac:dyDescent="0.25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 s="8">
        <v>2405.6799999999998</v>
      </c>
    </row>
    <row r="8689" spans="1:7" x14ac:dyDescent="0.25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 s="8">
        <v>813.95</v>
      </c>
    </row>
    <row r="8690" spans="1:7" x14ac:dyDescent="0.25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 s="8">
        <v>1605.16</v>
      </c>
    </row>
    <row r="8691" spans="1:7" x14ac:dyDescent="0.25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 s="8">
        <v>2511.14</v>
      </c>
    </row>
    <row r="8692" spans="1:7" x14ac:dyDescent="0.25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 s="8">
        <v>470.6</v>
      </c>
    </row>
    <row r="8693" spans="1:7" x14ac:dyDescent="0.25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 s="8">
        <v>2849.43</v>
      </c>
    </row>
    <row r="8694" spans="1:7" x14ac:dyDescent="0.25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 s="8">
        <v>1032.24</v>
      </c>
    </row>
    <row r="8695" spans="1:7" x14ac:dyDescent="0.25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 s="8">
        <v>2638.15</v>
      </c>
    </row>
    <row r="8696" spans="1:7" x14ac:dyDescent="0.25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 s="8">
        <v>2295.19</v>
      </c>
    </row>
    <row r="8697" spans="1:7" x14ac:dyDescent="0.25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 s="8">
        <v>2319.5500000000002</v>
      </c>
    </row>
    <row r="8698" spans="1:7" x14ac:dyDescent="0.25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 s="8">
        <v>1540.91</v>
      </c>
    </row>
    <row r="8699" spans="1:7" x14ac:dyDescent="0.25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 s="8">
        <v>1361.24</v>
      </c>
    </row>
    <row r="8700" spans="1:7" x14ac:dyDescent="0.25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 s="8">
        <v>2079.0500000000002</v>
      </c>
    </row>
    <row r="8701" spans="1:7" x14ac:dyDescent="0.25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 s="8">
        <v>2023.13</v>
      </c>
    </row>
    <row r="8702" spans="1:7" x14ac:dyDescent="0.25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 s="8">
        <v>1869.49</v>
      </c>
    </row>
    <row r="8703" spans="1:7" x14ac:dyDescent="0.25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 s="8">
        <v>2663.07</v>
      </c>
    </row>
    <row r="8704" spans="1:7" x14ac:dyDescent="0.25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 s="8">
        <v>3250.83</v>
      </c>
    </row>
    <row r="8705" spans="1:7" x14ac:dyDescent="0.25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 s="8">
        <v>1735.08</v>
      </c>
    </row>
    <row r="8706" spans="1:7" x14ac:dyDescent="0.25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 s="8">
        <v>628.63</v>
      </c>
    </row>
    <row r="8707" spans="1:7" x14ac:dyDescent="0.25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 s="8">
        <v>3865.01</v>
      </c>
    </row>
    <row r="8708" spans="1:7" x14ac:dyDescent="0.25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 s="8">
        <v>2314.0100000000002</v>
      </c>
    </row>
    <row r="8709" spans="1:7" x14ac:dyDescent="0.25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 s="8">
        <v>1772.28</v>
      </c>
    </row>
    <row r="8710" spans="1:7" x14ac:dyDescent="0.25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 s="8">
        <v>711.06</v>
      </c>
    </row>
    <row r="8711" spans="1:7" x14ac:dyDescent="0.25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 s="8">
        <v>2753.38</v>
      </c>
    </row>
    <row r="8712" spans="1:7" x14ac:dyDescent="0.25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 s="8">
        <v>2312.71</v>
      </c>
    </row>
    <row r="8713" spans="1:7" x14ac:dyDescent="0.25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 s="8">
        <v>2061.29</v>
      </c>
    </row>
    <row r="8714" spans="1:7" x14ac:dyDescent="0.25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 s="8">
        <v>2765.7</v>
      </c>
    </row>
    <row r="8715" spans="1:7" x14ac:dyDescent="0.25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 s="8">
        <v>1181.72</v>
      </c>
    </row>
    <row r="8716" spans="1:7" x14ac:dyDescent="0.25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 s="8">
        <v>2424.71</v>
      </c>
    </row>
    <row r="8717" spans="1:7" x14ac:dyDescent="0.25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 s="8">
        <v>1239.79</v>
      </c>
    </row>
    <row r="8718" spans="1:7" x14ac:dyDescent="0.25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 s="8">
        <v>1392.14</v>
      </c>
    </row>
    <row r="8719" spans="1:7" x14ac:dyDescent="0.25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 s="8">
        <v>1840.42</v>
      </c>
    </row>
    <row r="8720" spans="1:7" x14ac:dyDescent="0.25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 s="8">
        <v>643.25</v>
      </c>
    </row>
    <row r="8721" spans="1:7" x14ac:dyDescent="0.25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 s="8">
        <v>1506.5</v>
      </c>
    </row>
    <row r="8722" spans="1:7" x14ac:dyDescent="0.25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 s="8">
        <v>2294.64</v>
      </c>
    </row>
    <row r="8723" spans="1:7" x14ac:dyDescent="0.25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 s="8">
        <v>2148.44</v>
      </c>
    </row>
    <row r="8724" spans="1:7" x14ac:dyDescent="0.25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 s="8">
        <v>2106.13</v>
      </c>
    </row>
    <row r="8725" spans="1:7" x14ac:dyDescent="0.25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 s="8">
        <v>2140.27</v>
      </c>
    </row>
    <row r="8726" spans="1:7" x14ac:dyDescent="0.25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 s="8">
        <v>757.68</v>
      </c>
    </row>
    <row r="8727" spans="1:7" x14ac:dyDescent="0.25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 s="8">
        <v>514.52</v>
      </c>
    </row>
    <row r="8728" spans="1:7" x14ac:dyDescent="0.25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 s="8">
        <v>2149.5700000000002</v>
      </c>
    </row>
    <row r="8729" spans="1:7" x14ac:dyDescent="0.25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 s="8">
        <v>1199.53</v>
      </c>
    </row>
    <row r="8730" spans="1:7" x14ac:dyDescent="0.25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 s="8">
        <v>2758.79</v>
      </c>
    </row>
    <row r="8731" spans="1:7" x14ac:dyDescent="0.25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 s="8">
        <v>589.57000000000005</v>
      </c>
    </row>
    <row r="8732" spans="1:7" x14ac:dyDescent="0.25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 s="8">
        <v>2016.74</v>
      </c>
    </row>
    <row r="8733" spans="1:7" x14ac:dyDescent="0.25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 s="8">
        <v>2405.46</v>
      </c>
    </row>
    <row r="8734" spans="1:7" x14ac:dyDescent="0.25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 s="8">
        <v>2797.02</v>
      </c>
    </row>
    <row r="8735" spans="1:7" x14ac:dyDescent="0.25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 s="8">
        <v>2303.63</v>
      </c>
    </row>
    <row r="8736" spans="1:7" x14ac:dyDescent="0.25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 s="8">
        <v>2524.2800000000002</v>
      </c>
    </row>
    <row r="8737" spans="1:7" x14ac:dyDescent="0.25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 s="8">
        <v>2814.33</v>
      </c>
    </row>
    <row r="8738" spans="1:7" x14ac:dyDescent="0.25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 s="8">
        <v>2075.25</v>
      </c>
    </row>
    <row r="8739" spans="1:7" x14ac:dyDescent="0.25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 s="8">
        <v>1105.9000000000001</v>
      </c>
    </row>
    <row r="8740" spans="1:7" x14ac:dyDescent="0.25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 s="8">
        <v>2294.4299999999998</v>
      </c>
    </row>
    <row r="8741" spans="1:7" x14ac:dyDescent="0.25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 s="8">
        <v>1051.9000000000001</v>
      </c>
    </row>
    <row r="8742" spans="1:7" x14ac:dyDescent="0.25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 s="8">
        <v>1008.68</v>
      </c>
    </row>
    <row r="8743" spans="1:7" x14ac:dyDescent="0.25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 s="8">
        <v>2323.65</v>
      </c>
    </row>
    <row r="8744" spans="1:7" x14ac:dyDescent="0.25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 s="8">
        <v>2470.5100000000002</v>
      </c>
    </row>
    <row r="8745" spans="1:7" x14ac:dyDescent="0.25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 s="8">
        <v>1300.49</v>
      </c>
    </row>
    <row r="8746" spans="1:7" x14ac:dyDescent="0.25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 s="8">
        <v>1778.37</v>
      </c>
    </row>
    <row r="8747" spans="1:7" x14ac:dyDescent="0.25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 s="8">
        <v>556</v>
      </c>
    </row>
    <row r="8748" spans="1:7" x14ac:dyDescent="0.25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 s="8">
        <v>2422.9299999999998</v>
      </c>
    </row>
    <row r="8749" spans="1:7" x14ac:dyDescent="0.25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 s="8">
        <v>1273.08</v>
      </c>
    </row>
    <row r="8750" spans="1:7" x14ac:dyDescent="0.25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 s="8">
        <v>3054.4</v>
      </c>
    </row>
    <row r="8751" spans="1:7" x14ac:dyDescent="0.25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 s="8">
        <v>2283.58</v>
      </c>
    </row>
    <row r="8752" spans="1:7" x14ac:dyDescent="0.25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 s="8">
        <v>428.74</v>
      </c>
    </row>
    <row r="8753" spans="1:7" x14ac:dyDescent="0.25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 s="8">
        <v>1618.24</v>
      </c>
    </row>
    <row r="8754" spans="1:7" x14ac:dyDescent="0.25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 s="8">
        <v>1195.6199999999999</v>
      </c>
    </row>
    <row r="8755" spans="1:7" x14ac:dyDescent="0.25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 s="8">
        <v>1274.4000000000001</v>
      </c>
    </row>
    <row r="8756" spans="1:7" x14ac:dyDescent="0.25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 s="8">
        <v>1472.85</v>
      </c>
    </row>
    <row r="8757" spans="1:7" x14ac:dyDescent="0.25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 s="8">
        <v>2161.08</v>
      </c>
    </row>
    <row r="8758" spans="1:7" x14ac:dyDescent="0.25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 s="8">
        <v>612.55999999999995</v>
      </c>
    </row>
    <row r="8759" spans="1:7" x14ac:dyDescent="0.25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 s="8">
        <v>1078.55</v>
      </c>
    </row>
    <row r="8760" spans="1:7" x14ac:dyDescent="0.25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 s="8">
        <v>2051.84</v>
      </c>
    </row>
    <row r="8761" spans="1:7" x14ac:dyDescent="0.25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 s="8">
        <v>1723.21</v>
      </c>
    </row>
    <row r="8762" spans="1:7" x14ac:dyDescent="0.25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 s="8">
        <v>2271.4299999999998</v>
      </c>
    </row>
    <row r="8763" spans="1:7" x14ac:dyDescent="0.25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 s="8">
        <v>1427.6</v>
      </c>
    </row>
    <row r="8764" spans="1:7" x14ac:dyDescent="0.25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 s="8">
        <v>2705.39</v>
      </c>
    </row>
    <row r="8765" spans="1:7" x14ac:dyDescent="0.25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 s="8">
        <v>2753.44</v>
      </c>
    </row>
    <row r="8766" spans="1:7" x14ac:dyDescent="0.25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 s="8">
        <v>1364.76</v>
      </c>
    </row>
    <row r="8767" spans="1:7" x14ac:dyDescent="0.25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 s="8">
        <v>1757.32</v>
      </c>
    </row>
    <row r="8768" spans="1:7" x14ac:dyDescent="0.25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 s="8">
        <v>1845.52</v>
      </c>
    </row>
    <row r="8769" spans="1:7" x14ac:dyDescent="0.25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 s="8">
        <v>1171.8</v>
      </c>
    </row>
    <row r="8770" spans="1:7" x14ac:dyDescent="0.25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 s="8">
        <v>1895.23</v>
      </c>
    </row>
    <row r="8771" spans="1:7" x14ac:dyDescent="0.25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 s="8">
        <v>740.02</v>
      </c>
    </row>
    <row r="8772" spans="1:7" x14ac:dyDescent="0.25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 s="8">
        <v>858.5</v>
      </c>
    </row>
    <row r="8773" spans="1:7" x14ac:dyDescent="0.25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 s="8">
        <v>1976.52</v>
      </c>
    </row>
    <row r="8774" spans="1:7" x14ac:dyDescent="0.25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 s="8">
        <v>471.26</v>
      </c>
    </row>
    <row r="8775" spans="1:7" x14ac:dyDescent="0.25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 s="8">
        <v>964.69</v>
      </c>
    </row>
    <row r="8776" spans="1:7" x14ac:dyDescent="0.25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 s="8">
        <v>2119.0300000000002</v>
      </c>
    </row>
    <row r="8777" spans="1:7" x14ac:dyDescent="0.25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 s="8">
        <v>2132.5700000000002</v>
      </c>
    </row>
    <row r="8778" spans="1:7" x14ac:dyDescent="0.25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 s="8">
        <v>2058.2199999999998</v>
      </c>
    </row>
    <row r="8779" spans="1:7" x14ac:dyDescent="0.25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 s="8">
        <v>1813.8</v>
      </c>
    </row>
    <row r="8780" spans="1:7" x14ac:dyDescent="0.25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 s="8">
        <v>1541.4</v>
      </c>
    </row>
    <row r="8781" spans="1:7" x14ac:dyDescent="0.25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 s="8">
        <v>1604.96</v>
      </c>
    </row>
    <row r="8782" spans="1:7" x14ac:dyDescent="0.25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 s="8">
        <v>2492.0700000000002</v>
      </c>
    </row>
    <row r="8783" spans="1:7" x14ac:dyDescent="0.25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 s="8">
        <v>2602.4</v>
      </c>
    </row>
    <row r="8784" spans="1:7" x14ac:dyDescent="0.25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 s="8">
        <v>2497.89</v>
      </c>
    </row>
    <row r="8785" spans="1:7" x14ac:dyDescent="0.25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 s="8">
        <v>1915.4</v>
      </c>
    </row>
    <row r="8786" spans="1:7" x14ac:dyDescent="0.25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 s="8">
        <v>1537.9</v>
      </c>
    </row>
    <row r="8787" spans="1:7" x14ac:dyDescent="0.25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 s="8">
        <v>2492.85</v>
      </c>
    </row>
    <row r="8788" spans="1:7" x14ac:dyDescent="0.25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 s="8">
        <v>1064.93</v>
      </c>
    </row>
    <row r="8789" spans="1:7" x14ac:dyDescent="0.25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 s="8">
        <v>1974.72</v>
      </c>
    </row>
    <row r="8790" spans="1:7" x14ac:dyDescent="0.25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 s="8">
        <v>1604.43</v>
      </c>
    </row>
    <row r="8791" spans="1:7" x14ac:dyDescent="0.25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 s="8">
        <v>2865.04</v>
      </c>
    </row>
    <row r="8792" spans="1:7" x14ac:dyDescent="0.25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 s="8">
        <v>2077.8000000000002</v>
      </c>
    </row>
    <row r="8793" spans="1:7" x14ac:dyDescent="0.25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 s="8">
        <v>2257.89</v>
      </c>
    </row>
    <row r="8794" spans="1:7" x14ac:dyDescent="0.25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 s="8">
        <v>2626.46</v>
      </c>
    </row>
    <row r="8795" spans="1:7" x14ac:dyDescent="0.25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 s="8">
        <v>1224.33</v>
      </c>
    </row>
    <row r="8796" spans="1:7" x14ac:dyDescent="0.25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 s="8">
        <v>2626.73</v>
      </c>
    </row>
    <row r="8797" spans="1:7" x14ac:dyDescent="0.25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 s="8">
        <v>518.98</v>
      </c>
    </row>
    <row r="8798" spans="1:7" x14ac:dyDescent="0.25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 s="8">
        <v>3735.89</v>
      </c>
    </row>
    <row r="8799" spans="1:7" x14ac:dyDescent="0.25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 s="8">
        <v>2649.38</v>
      </c>
    </row>
    <row r="8800" spans="1:7" x14ac:dyDescent="0.25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 s="8">
        <v>4013.82</v>
      </c>
    </row>
    <row r="8801" spans="1:7" x14ac:dyDescent="0.25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 s="8">
        <v>2533.16</v>
      </c>
    </row>
    <row r="8802" spans="1:7" x14ac:dyDescent="0.25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 s="8">
        <v>825.6</v>
      </c>
    </row>
    <row r="8803" spans="1:7" x14ac:dyDescent="0.25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 s="8">
        <v>1324.41</v>
      </c>
    </row>
    <row r="8804" spans="1:7" x14ac:dyDescent="0.25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 s="8">
        <v>347.75</v>
      </c>
    </row>
    <row r="8805" spans="1:7" x14ac:dyDescent="0.25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 s="8">
        <v>2166.09</v>
      </c>
    </row>
    <row r="8806" spans="1:7" x14ac:dyDescent="0.25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 s="8">
        <v>2505.34</v>
      </c>
    </row>
    <row r="8807" spans="1:7" x14ac:dyDescent="0.25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 s="8">
        <v>2112.9899999999998</v>
      </c>
    </row>
    <row r="8808" spans="1:7" x14ac:dyDescent="0.25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 s="8">
        <v>1646.57</v>
      </c>
    </row>
    <row r="8809" spans="1:7" x14ac:dyDescent="0.25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 s="8">
        <v>1449.69</v>
      </c>
    </row>
    <row r="8810" spans="1:7" x14ac:dyDescent="0.25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 s="8">
        <v>2098.67</v>
      </c>
    </row>
    <row r="8811" spans="1:7" x14ac:dyDescent="0.25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 s="8">
        <v>1405.09</v>
      </c>
    </row>
    <row r="8812" spans="1:7" x14ac:dyDescent="0.25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 s="8">
        <v>2359.85</v>
      </c>
    </row>
    <row r="8813" spans="1:7" x14ac:dyDescent="0.25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 s="8">
        <v>799.19</v>
      </c>
    </row>
    <row r="8814" spans="1:7" x14ac:dyDescent="0.25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 s="8">
        <v>2213.36</v>
      </c>
    </row>
    <row r="8815" spans="1:7" x14ac:dyDescent="0.25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 s="8">
        <v>585.29999999999995</v>
      </c>
    </row>
    <row r="8816" spans="1:7" x14ac:dyDescent="0.25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 s="8">
        <v>1848.41</v>
      </c>
    </row>
    <row r="8817" spans="1:7" x14ac:dyDescent="0.25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 s="8">
        <v>2235.9</v>
      </c>
    </row>
    <row r="8818" spans="1:7" x14ac:dyDescent="0.25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 s="8">
        <v>2379.69</v>
      </c>
    </row>
    <row r="8819" spans="1:7" x14ac:dyDescent="0.25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 s="8">
        <v>2762.08</v>
      </c>
    </row>
    <row r="8820" spans="1:7" x14ac:dyDescent="0.25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 s="8">
        <v>665.43</v>
      </c>
    </row>
    <row r="8821" spans="1:7" x14ac:dyDescent="0.25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 s="8">
        <v>1843.56</v>
      </c>
    </row>
    <row r="8822" spans="1:7" x14ac:dyDescent="0.25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 s="8">
        <v>833.7</v>
      </c>
    </row>
    <row r="8823" spans="1:7" x14ac:dyDescent="0.25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 s="8">
        <v>1331.52</v>
      </c>
    </row>
    <row r="8824" spans="1:7" x14ac:dyDescent="0.25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 s="8">
        <v>1810.94</v>
      </c>
    </row>
    <row r="8825" spans="1:7" x14ac:dyDescent="0.25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 s="8">
        <v>2285.3200000000002</v>
      </c>
    </row>
    <row r="8826" spans="1:7" x14ac:dyDescent="0.25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 s="8">
        <v>878.26</v>
      </c>
    </row>
    <row r="8827" spans="1:7" x14ac:dyDescent="0.25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 s="8">
        <v>1916.7</v>
      </c>
    </row>
    <row r="8828" spans="1:7" x14ac:dyDescent="0.25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 s="8">
        <v>2788.99</v>
      </c>
    </row>
    <row r="8829" spans="1:7" x14ac:dyDescent="0.25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 s="8">
        <v>2256.42</v>
      </c>
    </row>
    <row r="8830" spans="1:7" x14ac:dyDescent="0.25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 s="8">
        <v>2474.4699999999998</v>
      </c>
    </row>
    <row r="8831" spans="1:7" x14ac:dyDescent="0.25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 s="8">
        <v>2405.59</v>
      </c>
    </row>
    <row r="8832" spans="1:7" x14ac:dyDescent="0.25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 s="8">
        <v>1672.77</v>
      </c>
    </row>
    <row r="8833" spans="1:7" x14ac:dyDescent="0.25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 s="8">
        <v>3369.81</v>
      </c>
    </row>
    <row r="8834" spans="1:7" x14ac:dyDescent="0.25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 s="8">
        <v>1878.22</v>
      </c>
    </row>
    <row r="8835" spans="1:7" x14ac:dyDescent="0.25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 s="8">
        <v>2587.63</v>
      </c>
    </row>
    <row r="8836" spans="1:7" x14ac:dyDescent="0.25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 s="8">
        <v>2506.4899999999998</v>
      </c>
    </row>
    <row r="8837" spans="1:7" x14ac:dyDescent="0.25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 s="8">
        <v>2857.23</v>
      </c>
    </row>
    <row r="8838" spans="1:7" x14ac:dyDescent="0.25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 s="8">
        <v>1046.8699999999999</v>
      </c>
    </row>
    <row r="8839" spans="1:7" x14ac:dyDescent="0.25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 s="8">
        <v>2525.59</v>
      </c>
    </row>
    <row r="8840" spans="1:7" x14ac:dyDescent="0.25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 s="8">
        <v>2757.19</v>
      </c>
    </row>
    <row r="8841" spans="1:7" x14ac:dyDescent="0.25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 s="8">
        <v>1376.1</v>
      </c>
    </row>
    <row r="8842" spans="1:7" x14ac:dyDescent="0.25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 s="8">
        <v>251.11</v>
      </c>
    </row>
    <row r="8843" spans="1:7" x14ac:dyDescent="0.25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 s="8">
        <v>1251.6400000000001</v>
      </c>
    </row>
    <row r="8844" spans="1:7" x14ac:dyDescent="0.25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 s="8">
        <v>911.2</v>
      </c>
    </row>
    <row r="8845" spans="1:7" x14ac:dyDescent="0.25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 s="8">
        <v>1206.0899999999999</v>
      </c>
    </row>
    <row r="8846" spans="1:7" x14ac:dyDescent="0.25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 s="8">
        <v>955.9</v>
      </c>
    </row>
    <row r="8847" spans="1:7" x14ac:dyDescent="0.25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 s="8">
        <v>414.4</v>
      </c>
    </row>
    <row r="8848" spans="1:7" x14ac:dyDescent="0.25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 s="8">
        <v>2081.2199999999998</v>
      </c>
    </row>
    <row r="8849" spans="1:7" x14ac:dyDescent="0.25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 s="8">
        <v>2917.4</v>
      </c>
    </row>
    <row r="8850" spans="1:7" x14ac:dyDescent="0.25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 s="8">
        <v>2036.62</v>
      </c>
    </row>
    <row r="8851" spans="1:7" x14ac:dyDescent="0.25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 s="8">
        <v>1596.36</v>
      </c>
    </row>
    <row r="8852" spans="1:7" x14ac:dyDescent="0.25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 s="8">
        <v>2006.03</v>
      </c>
    </row>
    <row r="8853" spans="1:7" x14ac:dyDescent="0.25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 s="8">
        <v>1027.29</v>
      </c>
    </row>
    <row r="8854" spans="1:7" x14ac:dyDescent="0.25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 s="8">
        <v>2132.67</v>
      </c>
    </row>
    <row r="8855" spans="1:7" x14ac:dyDescent="0.25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 s="8">
        <v>875.35</v>
      </c>
    </row>
    <row r="8856" spans="1:7" x14ac:dyDescent="0.25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 s="8">
        <v>2225.9</v>
      </c>
    </row>
    <row r="8857" spans="1:7" x14ac:dyDescent="0.25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 s="8">
        <v>1468.84</v>
      </c>
    </row>
    <row r="8858" spans="1:7" x14ac:dyDescent="0.25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 s="8">
        <v>2009.15</v>
      </c>
    </row>
    <row r="8859" spans="1:7" x14ac:dyDescent="0.25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 s="8">
        <v>2128.67</v>
      </c>
    </row>
    <row r="8860" spans="1:7" x14ac:dyDescent="0.25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 s="8">
        <v>2828.17</v>
      </c>
    </row>
    <row r="8861" spans="1:7" x14ac:dyDescent="0.25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 s="8">
        <v>2516.75</v>
      </c>
    </row>
    <row r="8862" spans="1:7" x14ac:dyDescent="0.25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 s="8">
        <v>1761.89</v>
      </c>
    </row>
    <row r="8863" spans="1:7" x14ac:dyDescent="0.25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 s="8">
        <v>1436.59</v>
      </c>
    </row>
    <row r="8864" spans="1:7" x14ac:dyDescent="0.25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 s="8">
        <v>2304.85</v>
      </c>
    </row>
    <row r="8865" spans="1:7" x14ac:dyDescent="0.25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 s="8">
        <v>2127.9699999999998</v>
      </c>
    </row>
    <row r="8866" spans="1:7" x14ac:dyDescent="0.25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 s="8">
        <v>2454.0300000000002</v>
      </c>
    </row>
    <row r="8867" spans="1:7" x14ac:dyDescent="0.25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 s="8">
        <v>1281.52</v>
      </c>
    </row>
    <row r="8868" spans="1:7" x14ac:dyDescent="0.25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 s="8">
        <v>1723.5</v>
      </c>
    </row>
    <row r="8869" spans="1:7" x14ac:dyDescent="0.25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 s="8">
        <v>2991.37</v>
      </c>
    </row>
    <row r="8870" spans="1:7" x14ac:dyDescent="0.25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 s="8">
        <v>2018.01</v>
      </c>
    </row>
    <row r="8871" spans="1:7" x14ac:dyDescent="0.25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 s="8">
        <v>293.33</v>
      </c>
    </row>
    <row r="8872" spans="1:7" x14ac:dyDescent="0.25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 s="8">
        <v>2013.96</v>
      </c>
    </row>
    <row r="8873" spans="1:7" x14ac:dyDescent="0.25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 s="8">
        <v>2078.34</v>
      </c>
    </row>
    <row r="8874" spans="1:7" x14ac:dyDescent="0.25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 s="8">
        <v>2476.2800000000002</v>
      </c>
    </row>
    <row r="8875" spans="1:7" x14ac:dyDescent="0.25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 s="8">
        <v>3003.42</v>
      </c>
    </row>
    <row r="8876" spans="1:7" x14ac:dyDescent="0.25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 s="8">
        <v>2066.48</v>
      </c>
    </row>
    <row r="8877" spans="1:7" x14ac:dyDescent="0.25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 s="8">
        <v>1305.25</v>
      </c>
    </row>
    <row r="8878" spans="1:7" x14ac:dyDescent="0.25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 s="8">
        <v>1528.55</v>
      </c>
    </row>
    <row r="8879" spans="1:7" x14ac:dyDescent="0.25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 s="8">
        <v>2152.0500000000002</v>
      </c>
    </row>
    <row r="8880" spans="1:7" x14ac:dyDescent="0.25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 s="8">
        <v>1684.45</v>
      </c>
    </row>
    <row r="8881" spans="1:7" x14ac:dyDescent="0.25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 s="8">
        <v>1276.3900000000001</v>
      </c>
    </row>
    <row r="8882" spans="1:7" x14ac:dyDescent="0.25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 s="8">
        <v>2561.0100000000002</v>
      </c>
    </row>
    <row r="8883" spans="1:7" x14ac:dyDescent="0.25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 s="8">
        <v>2636.83</v>
      </c>
    </row>
    <row r="8884" spans="1:7" x14ac:dyDescent="0.25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 s="8">
        <v>619.07000000000005</v>
      </c>
    </row>
    <row r="8885" spans="1:7" x14ac:dyDescent="0.25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 s="8">
        <v>2820.29</v>
      </c>
    </row>
    <row r="8886" spans="1:7" x14ac:dyDescent="0.25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 s="8">
        <v>2039.43</v>
      </c>
    </row>
    <row r="8887" spans="1:7" x14ac:dyDescent="0.25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 s="8">
        <v>752.72</v>
      </c>
    </row>
    <row r="8888" spans="1:7" x14ac:dyDescent="0.25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 s="8">
        <v>2224.92</v>
      </c>
    </row>
    <row r="8889" spans="1:7" x14ac:dyDescent="0.25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 s="8">
        <v>824.55</v>
      </c>
    </row>
    <row r="8890" spans="1:7" x14ac:dyDescent="0.25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 s="8">
        <v>2131.5100000000002</v>
      </c>
    </row>
    <row r="8891" spans="1:7" x14ac:dyDescent="0.25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 s="8">
        <v>2206.59</v>
      </c>
    </row>
    <row r="8892" spans="1:7" x14ac:dyDescent="0.25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 s="8">
        <v>3003.16</v>
      </c>
    </row>
    <row r="8893" spans="1:7" x14ac:dyDescent="0.25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 s="8">
        <v>903.65</v>
      </c>
    </row>
    <row r="8894" spans="1:7" x14ac:dyDescent="0.25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 s="8">
        <v>781.24</v>
      </c>
    </row>
    <row r="8895" spans="1:7" x14ac:dyDescent="0.25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 s="8">
        <v>668.99</v>
      </c>
    </row>
    <row r="8896" spans="1:7" x14ac:dyDescent="0.25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 s="8">
        <v>1492.21</v>
      </c>
    </row>
    <row r="8897" spans="1:7" x14ac:dyDescent="0.25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 s="8">
        <v>2292.92</v>
      </c>
    </row>
    <row r="8898" spans="1:7" x14ac:dyDescent="0.25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 s="8">
        <v>2040.33</v>
      </c>
    </row>
    <row r="8899" spans="1:7" x14ac:dyDescent="0.25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 s="8">
        <v>3291.42</v>
      </c>
    </row>
    <row r="8900" spans="1:7" x14ac:dyDescent="0.25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 s="8">
        <v>1514.25</v>
      </c>
    </row>
    <row r="8901" spans="1:7" x14ac:dyDescent="0.25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 s="8">
        <v>2988.85</v>
      </c>
    </row>
    <row r="8902" spans="1:7" x14ac:dyDescent="0.25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 s="8">
        <v>2316.27</v>
      </c>
    </row>
    <row r="8903" spans="1:7" x14ac:dyDescent="0.25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 s="8">
        <v>2369.33</v>
      </c>
    </row>
    <row r="8904" spans="1:7" x14ac:dyDescent="0.25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 s="8">
        <v>2041.92</v>
      </c>
    </row>
    <row r="8905" spans="1:7" x14ac:dyDescent="0.25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 s="8">
        <v>2953.98</v>
      </c>
    </row>
    <row r="8906" spans="1:7" x14ac:dyDescent="0.25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 s="8">
        <v>2486.4699999999998</v>
      </c>
    </row>
    <row r="8907" spans="1:7" x14ac:dyDescent="0.25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 s="8">
        <v>578.98</v>
      </c>
    </row>
    <row r="8908" spans="1:7" x14ac:dyDescent="0.25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 s="8">
        <v>1667.91</v>
      </c>
    </row>
    <row r="8909" spans="1:7" x14ac:dyDescent="0.25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 s="8">
        <v>2622.04</v>
      </c>
    </row>
    <row r="8910" spans="1:7" x14ac:dyDescent="0.25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 s="8">
        <v>2470</v>
      </c>
    </row>
    <row r="8911" spans="1:7" x14ac:dyDescent="0.25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 s="8">
        <v>1440.41</v>
      </c>
    </row>
    <row r="8912" spans="1:7" x14ac:dyDescent="0.25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 s="8">
        <v>2000.62</v>
      </c>
    </row>
    <row r="8913" spans="1:7" x14ac:dyDescent="0.25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 s="8">
        <v>807.3</v>
      </c>
    </row>
    <row r="8914" spans="1:7" x14ac:dyDescent="0.25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 s="8">
        <v>1000.57</v>
      </c>
    </row>
    <row r="8915" spans="1:7" x14ac:dyDescent="0.25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 s="8">
        <v>2439.6799999999998</v>
      </c>
    </row>
    <row r="8916" spans="1:7" x14ac:dyDescent="0.25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 s="8">
        <v>2361.39</v>
      </c>
    </row>
    <row r="8917" spans="1:7" x14ac:dyDescent="0.25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 s="8">
        <v>2300.96</v>
      </c>
    </row>
    <row r="8918" spans="1:7" x14ac:dyDescent="0.25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 s="8">
        <v>3286.38</v>
      </c>
    </row>
    <row r="8919" spans="1:7" x14ac:dyDescent="0.25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 s="8">
        <v>2777.58</v>
      </c>
    </row>
    <row r="8920" spans="1:7" x14ac:dyDescent="0.25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 s="8">
        <v>1147.9000000000001</v>
      </c>
    </row>
    <row r="8921" spans="1:7" x14ac:dyDescent="0.25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 s="8">
        <v>2052.7600000000002</v>
      </c>
    </row>
    <row r="8922" spans="1:7" x14ac:dyDescent="0.25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 s="8">
        <v>2323.13</v>
      </c>
    </row>
    <row r="8923" spans="1:7" x14ac:dyDescent="0.25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 s="8">
        <v>1806.64</v>
      </c>
    </row>
    <row r="8924" spans="1:7" x14ac:dyDescent="0.25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 s="8">
        <v>1162.5999999999999</v>
      </c>
    </row>
    <row r="8925" spans="1:7" x14ac:dyDescent="0.25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 s="8">
        <v>1310.5</v>
      </c>
    </row>
    <row r="8926" spans="1:7" x14ac:dyDescent="0.25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 s="8">
        <v>1654.9</v>
      </c>
    </row>
    <row r="8927" spans="1:7" x14ac:dyDescent="0.25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 s="8">
        <v>1948.67</v>
      </c>
    </row>
    <row r="8928" spans="1:7" x14ac:dyDescent="0.25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 s="8">
        <v>2850.3</v>
      </c>
    </row>
    <row r="8929" spans="1:7" x14ac:dyDescent="0.25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 s="8">
        <v>2430.8000000000002</v>
      </c>
    </row>
    <row r="8930" spans="1:7" x14ac:dyDescent="0.25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 s="8">
        <v>2432.4699999999998</v>
      </c>
    </row>
    <row r="8931" spans="1:7" x14ac:dyDescent="0.25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 s="8">
        <v>503.54</v>
      </c>
    </row>
    <row r="8932" spans="1:7" x14ac:dyDescent="0.25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 s="8">
        <v>1330.08</v>
      </c>
    </row>
    <row r="8933" spans="1:7" x14ac:dyDescent="0.25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 s="8">
        <v>2155.98</v>
      </c>
    </row>
    <row r="8934" spans="1:7" x14ac:dyDescent="0.25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 s="8">
        <v>2795.61</v>
      </c>
    </row>
    <row r="8935" spans="1:7" x14ac:dyDescent="0.25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 s="8">
        <v>888.79</v>
      </c>
    </row>
    <row r="8936" spans="1:7" x14ac:dyDescent="0.25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 s="8">
        <v>1729.7</v>
      </c>
    </row>
    <row r="8937" spans="1:7" x14ac:dyDescent="0.25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 s="8">
        <v>1659.1</v>
      </c>
    </row>
    <row r="8938" spans="1:7" x14ac:dyDescent="0.25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 s="8">
        <v>1654.37</v>
      </c>
    </row>
    <row r="8939" spans="1:7" x14ac:dyDescent="0.25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 s="8">
        <v>3865.21</v>
      </c>
    </row>
    <row r="8940" spans="1:7" x14ac:dyDescent="0.25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 s="8">
        <v>1346.89</v>
      </c>
    </row>
    <row r="8941" spans="1:7" x14ac:dyDescent="0.25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 s="8">
        <v>916.14</v>
      </c>
    </row>
    <row r="8942" spans="1:7" x14ac:dyDescent="0.25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 s="8">
        <v>2223.0700000000002</v>
      </c>
    </row>
    <row r="8943" spans="1:7" x14ac:dyDescent="0.25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 s="8">
        <v>2409.38</v>
      </c>
    </row>
    <row r="8944" spans="1:7" x14ac:dyDescent="0.25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 s="8">
        <v>530.47</v>
      </c>
    </row>
    <row r="8945" spans="1:7" x14ac:dyDescent="0.25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 s="8">
        <v>2098.15</v>
      </c>
    </row>
    <row r="8946" spans="1:7" x14ac:dyDescent="0.25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 s="8">
        <v>3386.88</v>
      </c>
    </row>
    <row r="8947" spans="1:7" x14ac:dyDescent="0.25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 s="8">
        <v>1755.45</v>
      </c>
    </row>
    <row r="8948" spans="1:7" x14ac:dyDescent="0.25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 s="8">
        <v>747.35</v>
      </c>
    </row>
    <row r="8949" spans="1:7" x14ac:dyDescent="0.25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 s="8">
        <v>3427.03</v>
      </c>
    </row>
    <row r="8950" spans="1:7" x14ac:dyDescent="0.25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 s="8">
        <v>2008.92</v>
      </c>
    </row>
    <row r="8951" spans="1:7" x14ac:dyDescent="0.25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 s="8">
        <v>2613.02</v>
      </c>
    </row>
    <row r="8952" spans="1:7" x14ac:dyDescent="0.25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 s="8">
        <v>1659.15</v>
      </c>
    </row>
    <row r="8953" spans="1:7" x14ac:dyDescent="0.25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 s="8">
        <v>2006.54</v>
      </c>
    </row>
    <row r="8954" spans="1:7" x14ac:dyDescent="0.25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 s="8">
        <v>2003.27</v>
      </c>
    </row>
    <row r="8955" spans="1:7" x14ac:dyDescent="0.25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 s="8">
        <v>2030.08</v>
      </c>
    </row>
    <row r="8956" spans="1:7" x14ac:dyDescent="0.25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 s="8">
        <v>2559.37</v>
      </c>
    </row>
    <row r="8957" spans="1:7" x14ac:dyDescent="0.25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 s="8">
        <v>2400.25</v>
      </c>
    </row>
    <row r="8958" spans="1:7" x14ac:dyDescent="0.25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 s="8">
        <v>3104.67</v>
      </c>
    </row>
    <row r="8959" spans="1:7" x14ac:dyDescent="0.25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 s="8">
        <v>2528.54</v>
      </c>
    </row>
    <row r="8960" spans="1:7" x14ac:dyDescent="0.25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 s="8">
        <v>1782.19</v>
      </c>
    </row>
    <row r="8961" spans="1:7" x14ac:dyDescent="0.25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 s="8">
        <v>858.94</v>
      </c>
    </row>
    <row r="8962" spans="1:7" x14ac:dyDescent="0.25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 s="8">
        <v>2002.9</v>
      </c>
    </row>
    <row r="8963" spans="1:7" x14ac:dyDescent="0.25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 s="8">
        <v>2447.56</v>
      </c>
    </row>
    <row r="8964" spans="1:7" x14ac:dyDescent="0.25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 s="8">
        <v>1492.11</v>
      </c>
    </row>
    <row r="8965" spans="1:7" x14ac:dyDescent="0.25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 s="8">
        <v>2879.79</v>
      </c>
    </row>
    <row r="8966" spans="1:7" x14ac:dyDescent="0.25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 s="8">
        <v>1573.21</v>
      </c>
    </row>
    <row r="8967" spans="1:7" x14ac:dyDescent="0.25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 s="8">
        <v>910.76</v>
      </c>
    </row>
    <row r="8968" spans="1:7" x14ac:dyDescent="0.25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 s="8">
        <v>2816.7</v>
      </c>
    </row>
    <row r="8969" spans="1:7" x14ac:dyDescent="0.25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 s="8">
        <v>2221.65</v>
      </c>
    </row>
    <row r="8970" spans="1:7" x14ac:dyDescent="0.25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 s="8">
        <v>3590.76</v>
      </c>
    </row>
    <row r="8971" spans="1:7" x14ac:dyDescent="0.25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 s="8">
        <v>2986.93</v>
      </c>
    </row>
    <row r="8972" spans="1:7" x14ac:dyDescent="0.25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 s="8">
        <v>2384.2800000000002</v>
      </c>
    </row>
    <row r="8973" spans="1:7" x14ac:dyDescent="0.25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 s="8">
        <v>1462.88</v>
      </c>
    </row>
    <row r="8974" spans="1:7" x14ac:dyDescent="0.25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 s="8">
        <v>1789.55</v>
      </c>
    </row>
    <row r="8975" spans="1:7" x14ac:dyDescent="0.25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 s="8">
        <v>2134.0700000000002</v>
      </c>
    </row>
    <row r="8976" spans="1:7" x14ac:dyDescent="0.25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 s="8">
        <v>2354.48</v>
      </c>
    </row>
    <row r="8977" spans="1:7" x14ac:dyDescent="0.25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 s="8">
        <v>3501.89</v>
      </c>
    </row>
    <row r="8978" spans="1:7" x14ac:dyDescent="0.25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 s="8">
        <v>1594.43</v>
      </c>
    </row>
    <row r="8979" spans="1:7" x14ac:dyDescent="0.25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 s="8">
        <v>2581.4299999999998</v>
      </c>
    </row>
    <row r="8980" spans="1:7" x14ac:dyDescent="0.25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 s="8">
        <v>2236.56</v>
      </c>
    </row>
    <row r="8981" spans="1:7" x14ac:dyDescent="0.25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 s="8">
        <v>3863.07</v>
      </c>
    </row>
    <row r="8982" spans="1:7" x14ac:dyDescent="0.25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 s="8">
        <v>1363.28</v>
      </c>
    </row>
    <row r="8983" spans="1:7" x14ac:dyDescent="0.25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 s="8">
        <v>686.05</v>
      </c>
    </row>
    <row r="8984" spans="1:7" x14ac:dyDescent="0.25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 s="8">
        <v>2187.3000000000002</v>
      </c>
    </row>
    <row r="8985" spans="1:7" x14ac:dyDescent="0.25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 s="8">
        <v>3836.26</v>
      </c>
    </row>
    <row r="8986" spans="1:7" x14ac:dyDescent="0.25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 s="8">
        <v>1309.6199999999999</v>
      </c>
    </row>
    <row r="8987" spans="1:7" x14ac:dyDescent="0.25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 s="8">
        <v>2225.2199999999998</v>
      </c>
    </row>
    <row r="8988" spans="1:7" x14ac:dyDescent="0.25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 s="8">
        <v>2917.38</v>
      </c>
    </row>
    <row r="8989" spans="1:7" x14ac:dyDescent="0.25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 s="8">
        <v>2415</v>
      </c>
    </row>
    <row r="8990" spans="1:7" x14ac:dyDescent="0.25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 s="8">
        <v>2398.42</v>
      </c>
    </row>
    <row r="8991" spans="1:7" x14ac:dyDescent="0.25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 s="8">
        <v>492.53</v>
      </c>
    </row>
    <row r="8992" spans="1:7" x14ac:dyDescent="0.25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 s="8">
        <v>3013.96</v>
      </c>
    </row>
    <row r="8993" spans="1:7" x14ac:dyDescent="0.25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 s="8">
        <v>2077.0100000000002</v>
      </c>
    </row>
    <row r="8994" spans="1:7" x14ac:dyDescent="0.25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 s="8">
        <v>2448.69</v>
      </c>
    </row>
    <row r="8995" spans="1:7" x14ac:dyDescent="0.25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 s="8">
        <v>2120.1799999999998</v>
      </c>
    </row>
    <row r="8996" spans="1:7" x14ac:dyDescent="0.25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 s="8">
        <v>1433.37</v>
      </c>
    </row>
    <row r="8997" spans="1:7" x14ac:dyDescent="0.25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 s="8">
        <v>750.15</v>
      </c>
    </row>
    <row r="8998" spans="1:7" x14ac:dyDescent="0.25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 s="8">
        <v>1425.63</v>
      </c>
    </row>
    <row r="8999" spans="1:7" x14ac:dyDescent="0.25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 s="8">
        <v>3361.61</v>
      </c>
    </row>
    <row r="9000" spans="1:7" x14ac:dyDescent="0.25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 s="8">
        <v>2618.8200000000002</v>
      </c>
    </row>
    <row r="9001" spans="1:7" x14ac:dyDescent="0.25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 s="8">
        <v>2352.58</v>
      </c>
    </row>
    <row r="9002" spans="1:7" x14ac:dyDescent="0.25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 s="8">
        <v>1052.6300000000001</v>
      </c>
    </row>
    <row r="9003" spans="1:7" x14ac:dyDescent="0.25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 s="8">
        <v>2632.38</v>
      </c>
    </row>
    <row r="9004" spans="1:7" x14ac:dyDescent="0.25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 s="8">
        <v>2222.38</v>
      </c>
    </row>
    <row r="9005" spans="1:7" x14ac:dyDescent="0.25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 s="8">
        <v>1790.87</v>
      </c>
    </row>
    <row r="9006" spans="1:7" x14ac:dyDescent="0.25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 s="8">
        <v>1165.08</v>
      </c>
    </row>
    <row r="9007" spans="1:7" x14ac:dyDescent="0.25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 s="8">
        <v>2341.91</v>
      </c>
    </row>
    <row r="9008" spans="1:7" x14ac:dyDescent="0.25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 s="8">
        <v>687.74</v>
      </c>
    </row>
    <row r="9009" spans="1:7" x14ac:dyDescent="0.25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 s="8">
        <v>2125.31</v>
      </c>
    </row>
    <row r="9010" spans="1:7" x14ac:dyDescent="0.25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 s="8">
        <v>2010.14</v>
      </c>
    </row>
    <row r="9011" spans="1:7" x14ac:dyDescent="0.25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 s="8">
        <v>728.62</v>
      </c>
    </row>
    <row r="9012" spans="1:7" x14ac:dyDescent="0.25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 s="8">
        <v>2430.41</v>
      </c>
    </row>
    <row r="9013" spans="1:7" x14ac:dyDescent="0.25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 s="8">
        <v>3276.54</v>
      </c>
    </row>
    <row r="9014" spans="1:7" x14ac:dyDescent="0.25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 s="8">
        <v>2354.6999999999998</v>
      </c>
    </row>
    <row r="9015" spans="1:7" x14ac:dyDescent="0.25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 s="8">
        <v>2186.04</v>
      </c>
    </row>
    <row r="9016" spans="1:7" x14ac:dyDescent="0.25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 s="8">
        <v>1036.5</v>
      </c>
    </row>
    <row r="9017" spans="1:7" x14ac:dyDescent="0.25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 s="8">
        <v>2488.4499999999998</v>
      </c>
    </row>
    <row r="9018" spans="1:7" x14ac:dyDescent="0.25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 s="8">
        <v>1715.64</v>
      </c>
    </row>
    <row r="9019" spans="1:7" x14ac:dyDescent="0.25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 s="8">
        <v>2022.63</v>
      </c>
    </row>
    <row r="9020" spans="1:7" x14ac:dyDescent="0.25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 s="8">
        <v>2728.77</v>
      </c>
    </row>
    <row r="9021" spans="1:7" x14ac:dyDescent="0.25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 s="8">
        <v>2386.63</v>
      </c>
    </row>
    <row r="9022" spans="1:7" x14ac:dyDescent="0.25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 s="8">
        <v>2763.16</v>
      </c>
    </row>
    <row r="9023" spans="1:7" x14ac:dyDescent="0.25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 s="8">
        <v>2939.74</v>
      </c>
    </row>
    <row r="9024" spans="1:7" x14ac:dyDescent="0.25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 s="8">
        <v>2061.2600000000002</v>
      </c>
    </row>
    <row r="9025" spans="1:7" x14ac:dyDescent="0.25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 s="8">
        <v>2550.4299999999998</v>
      </c>
    </row>
    <row r="9026" spans="1:7" x14ac:dyDescent="0.25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 s="8">
        <v>1778.16</v>
      </c>
    </row>
    <row r="9027" spans="1:7" x14ac:dyDescent="0.25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 s="8">
        <v>2664.75</v>
      </c>
    </row>
    <row r="9028" spans="1:7" x14ac:dyDescent="0.25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 s="8">
        <v>2159.38</v>
      </c>
    </row>
    <row r="9029" spans="1:7" x14ac:dyDescent="0.25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 s="8">
        <v>670.45</v>
      </c>
    </row>
    <row r="9030" spans="1:7" x14ac:dyDescent="0.25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 s="8">
        <v>2383.38</v>
      </c>
    </row>
    <row r="9031" spans="1:7" x14ac:dyDescent="0.25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 s="8">
        <v>3154.65</v>
      </c>
    </row>
    <row r="9032" spans="1:7" x14ac:dyDescent="0.25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 s="8">
        <v>775.74</v>
      </c>
    </row>
    <row r="9033" spans="1:7" x14ac:dyDescent="0.25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 s="8">
        <v>2587.69</v>
      </c>
    </row>
    <row r="9034" spans="1:7" x14ac:dyDescent="0.25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 s="8">
        <v>630.76</v>
      </c>
    </row>
    <row r="9035" spans="1:7" x14ac:dyDescent="0.25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 s="8">
        <v>494.32</v>
      </c>
    </row>
    <row r="9036" spans="1:7" x14ac:dyDescent="0.25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 s="8">
        <v>2352.54</v>
      </c>
    </row>
    <row r="9037" spans="1:7" x14ac:dyDescent="0.25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 s="8">
        <v>2141.12</v>
      </c>
    </row>
    <row r="9038" spans="1:7" x14ac:dyDescent="0.25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 s="8">
        <v>1451.03</v>
      </c>
    </row>
    <row r="9039" spans="1:7" x14ac:dyDescent="0.25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 s="8">
        <v>2826.26</v>
      </c>
    </row>
    <row r="9040" spans="1:7" x14ac:dyDescent="0.25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 s="8">
        <v>2001.61</v>
      </c>
    </row>
    <row r="9041" spans="1:7" x14ac:dyDescent="0.25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 s="8">
        <v>2597.94</v>
      </c>
    </row>
    <row r="9042" spans="1:7" x14ac:dyDescent="0.25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 s="8">
        <v>1715.78</v>
      </c>
    </row>
    <row r="9043" spans="1:7" x14ac:dyDescent="0.25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 s="8">
        <v>2034.6</v>
      </c>
    </row>
    <row r="9044" spans="1:7" x14ac:dyDescent="0.25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 s="8">
        <v>2055.66</v>
      </c>
    </row>
    <row r="9045" spans="1:7" x14ac:dyDescent="0.25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 s="8">
        <v>1076.57</v>
      </c>
    </row>
    <row r="9046" spans="1:7" x14ac:dyDescent="0.25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 s="8">
        <v>2189.96</v>
      </c>
    </row>
    <row r="9047" spans="1:7" x14ac:dyDescent="0.25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 s="8">
        <v>2214.11</v>
      </c>
    </row>
    <row r="9048" spans="1:7" x14ac:dyDescent="0.25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 s="8">
        <v>2059.0300000000002</v>
      </c>
    </row>
    <row r="9049" spans="1:7" x14ac:dyDescent="0.25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 s="8">
        <v>2332.54</v>
      </c>
    </row>
    <row r="9050" spans="1:7" x14ac:dyDescent="0.25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 s="8">
        <v>2707.2</v>
      </c>
    </row>
    <row r="9051" spans="1:7" x14ac:dyDescent="0.25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 s="8">
        <v>2332.63</v>
      </c>
    </row>
    <row r="9052" spans="1:7" x14ac:dyDescent="0.25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 s="8">
        <v>4039.68</v>
      </c>
    </row>
    <row r="9053" spans="1:7" x14ac:dyDescent="0.25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 s="8">
        <v>1462.08</v>
      </c>
    </row>
    <row r="9054" spans="1:7" x14ac:dyDescent="0.25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 s="8">
        <v>2346.11</v>
      </c>
    </row>
    <row r="9055" spans="1:7" x14ac:dyDescent="0.25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 s="8">
        <v>3738.17</v>
      </c>
    </row>
    <row r="9056" spans="1:7" x14ac:dyDescent="0.25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 s="8">
        <v>2270.7600000000002</v>
      </c>
    </row>
    <row r="9057" spans="1:7" x14ac:dyDescent="0.25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 s="8">
        <v>2656.6</v>
      </c>
    </row>
    <row r="9058" spans="1:7" x14ac:dyDescent="0.25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 s="8">
        <v>1649.12</v>
      </c>
    </row>
    <row r="9059" spans="1:7" x14ac:dyDescent="0.25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 s="8">
        <v>1712.26</v>
      </c>
    </row>
    <row r="9060" spans="1:7" x14ac:dyDescent="0.25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 s="8">
        <v>486.53</v>
      </c>
    </row>
    <row r="9061" spans="1:7" x14ac:dyDescent="0.25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 s="8">
        <v>2187.2800000000002</v>
      </c>
    </row>
    <row r="9062" spans="1:7" x14ac:dyDescent="0.25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 s="8">
        <v>1023.24</v>
      </c>
    </row>
    <row r="9063" spans="1:7" x14ac:dyDescent="0.25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 s="8">
        <v>2813.48</v>
      </c>
    </row>
    <row r="9064" spans="1:7" x14ac:dyDescent="0.25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 s="8">
        <v>2185.3200000000002</v>
      </c>
    </row>
    <row r="9065" spans="1:7" x14ac:dyDescent="0.25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 s="8">
        <v>2388.2399999999998</v>
      </c>
    </row>
    <row r="9066" spans="1:7" x14ac:dyDescent="0.25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 s="8">
        <v>2026.77</v>
      </c>
    </row>
    <row r="9067" spans="1:7" x14ac:dyDescent="0.25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 s="8">
        <v>1731.34</v>
      </c>
    </row>
    <row r="9068" spans="1:7" x14ac:dyDescent="0.25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 s="8">
        <v>827.03</v>
      </c>
    </row>
    <row r="9069" spans="1:7" x14ac:dyDescent="0.25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 s="8">
        <v>2032.67</v>
      </c>
    </row>
    <row r="9070" spans="1:7" x14ac:dyDescent="0.25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 s="8">
        <v>2029.89</v>
      </c>
    </row>
    <row r="9071" spans="1:7" x14ac:dyDescent="0.25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 s="8">
        <v>838.65</v>
      </c>
    </row>
    <row r="9072" spans="1:7" x14ac:dyDescent="0.25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 s="8">
        <v>2296.48</v>
      </c>
    </row>
    <row r="9073" spans="1:7" x14ac:dyDescent="0.25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 s="8">
        <v>2095.7600000000002</v>
      </c>
    </row>
    <row r="9074" spans="1:7" x14ac:dyDescent="0.25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 s="8">
        <v>2422.62</v>
      </c>
    </row>
    <row r="9075" spans="1:7" x14ac:dyDescent="0.25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 s="8">
        <v>2865.19</v>
      </c>
    </row>
    <row r="9076" spans="1:7" x14ac:dyDescent="0.25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 s="8">
        <v>1548.32</v>
      </c>
    </row>
    <row r="9077" spans="1:7" x14ac:dyDescent="0.25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 s="8">
        <v>3257.43</v>
      </c>
    </row>
    <row r="9078" spans="1:7" x14ac:dyDescent="0.25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 s="8">
        <v>2689.06</v>
      </c>
    </row>
    <row r="9079" spans="1:7" x14ac:dyDescent="0.25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 s="8">
        <v>1329.04</v>
      </c>
    </row>
    <row r="9080" spans="1:7" x14ac:dyDescent="0.25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 s="8">
        <v>1910.34</v>
      </c>
    </row>
    <row r="9081" spans="1:7" x14ac:dyDescent="0.25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 s="8">
        <v>2203.5700000000002</v>
      </c>
    </row>
    <row r="9082" spans="1:7" x14ac:dyDescent="0.25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 s="8">
        <v>1524.95</v>
      </c>
    </row>
    <row r="9083" spans="1:7" x14ac:dyDescent="0.25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 s="8">
        <v>1344.83</v>
      </c>
    </row>
    <row r="9084" spans="1:7" x14ac:dyDescent="0.25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 s="8">
        <v>660.47</v>
      </c>
    </row>
    <row r="9085" spans="1:7" x14ac:dyDescent="0.25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 s="8">
        <v>1273.51</v>
      </c>
    </row>
    <row r="9086" spans="1:7" x14ac:dyDescent="0.25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 s="8">
        <v>1071.42</v>
      </c>
    </row>
    <row r="9087" spans="1:7" x14ac:dyDescent="0.25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 s="8">
        <v>2051.5500000000002</v>
      </c>
    </row>
    <row r="9088" spans="1:7" x14ac:dyDescent="0.25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 s="8">
        <v>1383.6</v>
      </c>
    </row>
    <row r="9089" spans="1:7" x14ac:dyDescent="0.25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 s="8">
        <v>2076.19</v>
      </c>
    </row>
    <row r="9090" spans="1:7" x14ac:dyDescent="0.25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 s="8">
        <v>2551.98</v>
      </c>
    </row>
    <row r="9091" spans="1:7" x14ac:dyDescent="0.25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 s="8">
        <v>774.2</v>
      </c>
    </row>
    <row r="9092" spans="1:7" x14ac:dyDescent="0.25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 s="8">
        <v>3335.93</v>
      </c>
    </row>
    <row r="9093" spans="1:7" x14ac:dyDescent="0.25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 s="8">
        <v>653.29</v>
      </c>
    </row>
    <row r="9094" spans="1:7" x14ac:dyDescent="0.25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 s="8">
        <v>629.89</v>
      </c>
    </row>
    <row r="9095" spans="1:7" x14ac:dyDescent="0.25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 s="8">
        <v>1669.67</v>
      </c>
    </row>
    <row r="9096" spans="1:7" x14ac:dyDescent="0.25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 s="8">
        <v>1335.41</v>
      </c>
    </row>
    <row r="9097" spans="1:7" x14ac:dyDescent="0.25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 s="8">
        <v>4877.87</v>
      </c>
    </row>
    <row r="9098" spans="1:7" x14ac:dyDescent="0.25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 s="8">
        <v>2732.26</v>
      </c>
    </row>
    <row r="9099" spans="1:7" x14ac:dyDescent="0.25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 s="8">
        <v>2770.84</v>
      </c>
    </row>
    <row r="9100" spans="1:7" x14ac:dyDescent="0.25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 s="8">
        <v>2032.3</v>
      </c>
    </row>
    <row r="9101" spans="1:7" x14ac:dyDescent="0.25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 s="8">
        <v>1480.41</v>
      </c>
    </row>
    <row r="9102" spans="1:7" x14ac:dyDescent="0.25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 s="8">
        <v>2605.96</v>
      </c>
    </row>
    <row r="9103" spans="1:7" x14ac:dyDescent="0.25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 s="8">
        <v>2088.44</v>
      </c>
    </row>
    <row r="9104" spans="1:7" x14ac:dyDescent="0.25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 s="8">
        <v>2670.89</v>
      </c>
    </row>
    <row r="9105" spans="1:7" x14ac:dyDescent="0.25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 s="8">
        <v>972.87</v>
      </c>
    </row>
    <row r="9106" spans="1:7" x14ac:dyDescent="0.25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 s="8">
        <v>1891.14</v>
      </c>
    </row>
    <row r="9107" spans="1:7" x14ac:dyDescent="0.25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 s="8">
        <v>2339.1</v>
      </c>
    </row>
    <row r="9108" spans="1:7" x14ac:dyDescent="0.25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 s="8">
        <v>2378.42</v>
      </c>
    </row>
    <row r="9109" spans="1:7" x14ac:dyDescent="0.25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 s="8">
        <v>2804.09</v>
      </c>
    </row>
    <row r="9110" spans="1:7" x14ac:dyDescent="0.25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 s="8">
        <v>2154.39</v>
      </c>
    </row>
    <row r="9111" spans="1:7" x14ac:dyDescent="0.25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 s="8">
        <v>1743.78</v>
      </c>
    </row>
    <row r="9112" spans="1:7" x14ac:dyDescent="0.25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 s="8">
        <v>1208.82</v>
      </c>
    </row>
    <row r="9113" spans="1:7" x14ac:dyDescent="0.25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 s="8">
        <v>2697.17</v>
      </c>
    </row>
    <row r="9114" spans="1:7" x14ac:dyDescent="0.25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 s="8">
        <v>2319.38</v>
      </c>
    </row>
    <row r="9115" spans="1:7" x14ac:dyDescent="0.25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 s="8">
        <v>2047.13</v>
      </c>
    </row>
    <row r="9116" spans="1:7" x14ac:dyDescent="0.25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 s="8">
        <v>592.03</v>
      </c>
    </row>
    <row r="9117" spans="1:7" x14ac:dyDescent="0.25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 s="8">
        <v>2223.2600000000002</v>
      </c>
    </row>
    <row r="9118" spans="1:7" x14ac:dyDescent="0.25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 s="8">
        <v>2714.13</v>
      </c>
    </row>
    <row r="9119" spans="1:7" x14ac:dyDescent="0.25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 s="8">
        <v>2849.98</v>
      </c>
    </row>
    <row r="9120" spans="1:7" x14ac:dyDescent="0.25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 s="8">
        <v>2585.31</v>
      </c>
    </row>
    <row r="9121" spans="1:7" x14ac:dyDescent="0.25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 s="8">
        <v>3341.65</v>
      </c>
    </row>
    <row r="9122" spans="1:7" x14ac:dyDescent="0.25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 s="8">
        <v>1965.67</v>
      </c>
    </row>
    <row r="9123" spans="1:7" x14ac:dyDescent="0.25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 s="8">
        <v>2469.1999999999998</v>
      </c>
    </row>
    <row r="9124" spans="1:7" x14ac:dyDescent="0.25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 s="8">
        <v>1126.97</v>
      </c>
    </row>
    <row r="9125" spans="1:7" x14ac:dyDescent="0.25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 s="8">
        <v>1455.81</v>
      </c>
    </row>
    <row r="9126" spans="1:7" x14ac:dyDescent="0.25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 s="8">
        <v>1295.4000000000001</v>
      </c>
    </row>
    <row r="9127" spans="1:7" x14ac:dyDescent="0.25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 s="8">
        <v>1935.1</v>
      </c>
    </row>
    <row r="9128" spans="1:7" x14ac:dyDescent="0.25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 s="8">
        <v>2338.5500000000002</v>
      </c>
    </row>
    <row r="9129" spans="1:7" x14ac:dyDescent="0.25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 s="8">
        <v>2975.91</v>
      </c>
    </row>
    <row r="9130" spans="1:7" x14ac:dyDescent="0.25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 s="8">
        <v>2090.67</v>
      </c>
    </row>
    <row r="9131" spans="1:7" x14ac:dyDescent="0.25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 s="8">
        <v>2340.4499999999998</v>
      </c>
    </row>
    <row r="9132" spans="1:7" x14ac:dyDescent="0.25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 s="8">
        <v>2576.14</v>
      </c>
    </row>
    <row r="9133" spans="1:7" x14ac:dyDescent="0.25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 s="8">
        <v>2245.15</v>
      </c>
    </row>
    <row r="9134" spans="1:7" x14ac:dyDescent="0.25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 s="8">
        <v>2111.91</v>
      </c>
    </row>
    <row r="9135" spans="1:7" x14ac:dyDescent="0.25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 s="8">
        <v>2062.83</v>
      </c>
    </row>
    <row r="9136" spans="1:7" x14ac:dyDescent="0.25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 s="8">
        <v>1947.32</v>
      </c>
    </row>
    <row r="9137" spans="1:7" x14ac:dyDescent="0.25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 s="8">
        <v>2213.64</v>
      </c>
    </row>
    <row r="9138" spans="1:7" x14ac:dyDescent="0.25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 s="8">
        <v>3576.3</v>
      </c>
    </row>
    <row r="9139" spans="1:7" x14ac:dyDescent="0.25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 s="8">
        <v>2057.61</v>
      </c>
    </row>
    <row r="9140" spans="1:7" x14ac:dyDescent="0.25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 s="8">
        <v>3294.81</v>
      </c>
    </row>
    <row r="9141" spans="1:7" x14ac:dyDescent="0.25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 s="8">
        <v>1698.23</v>
      </c>
    </row>
    <row r="9142" spans="1:7" x14ac:dyDescent="0.25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 s="8">
        <v>2131.83</v>
      </c>
    </row>
    <row r="9143" spans="1:7" x14ac:dyDescent="0.25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 s="8">
        <v>1997.01</v>
      </c>
    </row>
    <row r="9144" spans="1:7" x14ac:dyDescent="0.25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 s="8">
        <v>1161.81</v>
      </c>
    </row>
    <row r="9145" spans="1:7" x14ac:dyDescent="0.25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 s="8">
        <v>2844.71</v>
      </c>
    </row>
    <row r="9146" spans="1:7" x14ac:dyDescent="0.25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 s="8">
        <v>2729.27</v>
      </c>
    </row>
    <row r="9147" spans="1:7" x14ac:dyDescent="0.25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 s="8">
        <v>3018</v>
      </c>
    </row>
    <row r="9148" spans="1:7" x14ac:dyDescent="0.25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 s="8">
        <v>2503.1</v>
      </c>
    </row>
    <row r="9149" spans="1:7" x14ac:dyDescent="0.25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 s="8">
        <v>2228.39</v>
      </c>
    </row>
    <row r="9150" spans="1:7" x14ac:dyDescent="0.25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 s="8">
        <v>1445.85</v>
      </c>
    </row>
    <row r="9151" spans="1:7" x14ac:dyDescent="0.25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 s="8">
        <v>1016.89</v>
      </c>
    </row>
    <row r="9152" spans="1:7" x14ac:dyDescent="0.25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 s="8">
        <v>751.79</v>
      </c>
    </row>
    <row r="9153" spans="1:7" x14ac:dyDescent="0.25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 s="8">
        <v>1015.97</v>
      </c>
    </row>
    <row r="9154" spans="1:7" x14ac:dyDescent="0.25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 s="8">
        <v>1045.1199999999999</v>
      </c>
    </row>
    <row r="9155" spans="1:7" x14ac:dyDescent="0.25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 s="8">
        <v>584.37</v>
      </c>
    </row>
    <row r="9156" spans="1:7" x14ac:dyDescent="0.25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 s="8">
        <v>2116.59</v>
      </c>
    </row>
    <row r="9157" spans="1:7" x14ac:dyDescent="0.25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 s="8">
        <v>2327.6</v>
      </c>
    </row>
    <row r="9158" spans="1:7" x14ac:dyDescent="0.25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 s="8">
        <v>2389.46</v>
      </c>
    </row>
    <row r="9159" spans="1:7" x14ac:dyDescent="0.25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 s="8">
        <v>396.67</v>
      </c>
    </row>
    <row r="9160" spans="1:7" x14ac:dyDescent="0.25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 s="8">
        <v>1388.09</v>
      </c>
    </row>
    <row r="9161" spans="1:7" x14ac:dyDescent="0.25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 s="8">
        <v>1884.67</v>
      </c>
    </row>
    <row r="9162" spans="1:7" x14ac:dyDescent="0.25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 s="8">
        <v>1581.11</v>
      </c>
    </row>
    <row r="9163" spans="1:7" x14ac:dyDescent="0.25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 s="8">
        <v>3488.46</v>
      </c>
    </row>
    <row r="9164" spans="1:7" x14ac:dyDescent="0.25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 s="8">
        <v>350.23</v>
      </c>
    </row>
    <row r="9165" spans="1:7" x14ac:dyDescent="0.25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 s="8">
        <v>1187</v>
      </c>
    </row>
    <row r="9166" spans="1:7" x14ac:dyDescent="0.25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 s="8">
        <v>1607.54</v>
      </c>
    </row>
    <row r="9167" spans="1:7" x14ac:dyDescent="0.25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 s="8">
        <v>2323.92</v>
      </c>
    </row>
    <row r="9168" spans="1:7" x14ac:dyDescent="0.25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 s="8">
        <v>2574.42</v>
      </c>
    </row>
    <row r="9169" spans="1:7" x14ac:dyDescent="0.25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 s="8">
        <v>893.86</v>
      </c>
    </row>
    <row r="9170" spans="1:7" x14ac:dyDescent="0.25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 s="8">
        <v>2442.6</v>
      </c>
    </row>
    <row r="9171" spans="1:7" x14ac:dyDescent="0.25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 s="8">
        <v>1629.03</v>
      </c>
    </row>
    <row r="9172" spans="1:7" x14ac:dyDescent="0.25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 s="8">
        <v>764.14</v>
      </c>
    </row>
    <row r="9173" spans="1:7" x14ac:dyDescent="0.25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 s="8">
        <v>3290.66</v>
      </c>
    </row>
    <row r="9174" spans="1:7" x14ac:dyDescent="0.25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 s="8">
        <v>2767.54</v>
      </c>
    </row>
    <row r="9175" spans="1:7" x14ac:dyDescent="0.25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 s="8">
        <v>2093.4899999999998</v>
      </c>
    </row>
    <row r="9176" spans="1:7" x14ac:dyDescent="0.25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 s="8">
        <v>2622.51</v>
      </c>
    </row>
    <row r="9177" spans="1:7" x14ac:dyDescent="0.25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 s="8">
        <v>484.78</v>
      </c>
    </row>
    <row r="9178" spans="1:7" x14ac:dyDescent="0.25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 s="8">
        <v>1507.53</v>
      </c>
    </row>
    <row r="9179" spans="1:7" x14ac:dyDescent="0.25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 s="8">
        <v>3055.35</v>
      </c>
    </row>
    <row r="9180" spans="1:7" x14ac:dyDescent="0.25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 s="8">
        <v>1664.35</v>
      </c>
    </row>
    <row r="9181" spans="1:7" x14ac:dyDescent="0.25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 s="8">
        <v>2646.49</v>
      </c>
    </row>
    <row r="9182" spans="1:7" x14ac:dyDescent="0.25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 s="8">
        <v>717.48</v>
      </c>
    </row>
    <row r="9183" spans="1:7" x14ac:dyDescent="0.25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 s="8">
        <v>2667.45</v>
      </c>
    </row>
    <row r="9184" spans="1:7" x14ac:dyDescent="0.25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 s="8">
        <v>2463.09</v>
      </c>
    </row>
    <row r="9185" spans="1:7" x14ac:dyDescent="0.25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 s="8">
        <v>2458.94</v>
      </c>
    </row>
    <row r="9186" spans="1:7" x14ac:dyDescent="0.25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 s="8">
        <v>1573.78</v>
      </c>
    </row>
    <row r="9187" spans="1:7" x14ac:dyDescent="0.25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 s="8">
        <v>2202.16</v>
      </c>
    </row>
    <row r="9188" spans="1:7" x14ac:dyDescent="0.25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 s="8">
        <v>1502.83</v>
      </c>
    </row>
    <row r="9189" spans="1:7" x14ac:dyDescent="0.25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 s="8">
        <v>2245.7600000000002</v>
      </c>
    </row>
    <row r="9190" spans="1:7" x14ac:dyDescent="0.25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 s="8">
        <v>389.79</v>
      </c>
    </row>
    <row r="9191" spans="1:7" x14ac:dyDescent="0.25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 s="8">
        <v>2568.75</v>
      </c>
    </row>
    <row r="9192" spans="1:7" x14ac:dyDescent="0.25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 s="8">
        <v>2807.69</v>
      </c>
    </row>
    <row r="9193" spans="1:7" x14ac:dyDescent="0.25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 s="8">
        <v>2264.5500000000002</v>
      </c>
    </row>
    <row r="9194" spans="1:7" x14ac:dyDescent="0.25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 s="8">
        <v>526.05999999999995</v>
      </c>
    </row>
    <row r="9195" spans="1:7" x14ac:dyDescent="0.25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 s="8">
        <v>1671.85</v>
      </c>
    </row>
    <row r="9196" spans="1:7" x14ac:dyDescent="0.25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 s="8">
        <v>814.07</v>
      </c>
    </row>
    <row r="9197" spans="1:7" x14ac:dyDescent="0.25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 s="8">
        <v>1205.9000000000001</v>
      </c>
    </row>
    <row r="9198" spans="1:7" x14ac:dyDescent="0.25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 s="8">
        <v>2261.1999999999998</v>
      </c>
    </row>
    <row r="9199" spans="1:7" x14ac:dyDescent="0.25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 s="8">
        <v>2423.69</v>
      </c>
    </row>
    <row r="9200" spans="1:7" x14ac:dyDescent="0.25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 s="8">
        <v>2004.06</v>
      </c>
    </row>
    <row r="9201" spans="1:7" x14ac:dyDescent="0.25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 s="8">
        <v>1745.4</v>
      </c>
    </row>
    <row r="9202" spans="1:7" x14ac:dyDescent="0.25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 s="8">
        <v>2233.77</v>
      </c>
    </row>
    <row r="9203" spans="1:7" x14ac:dyDescent="0.25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 s="8">
        <v>3130.44</v>
      </c>
    </row>
    <row r="9204" spans="1:7" x14ac:dyDescent="0.25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 s="8">
        <v>2266.7800000000002</v>
      </c>
    </row>
    <row r="9205" spans="1:7" x14ac:dyDescent="0.25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 s="8">
        <v>886.22</v>
      </c>
    </row>
    <row r="9206" spans="1:7" x14ac:dyDescent="0.25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 s="8">
        <v>3739.31</v>
      </c>
    </row>
    <row r="9207" spans="1:7" x14ac:dyDescent="0.25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 s="8">
        <v>3961.86</v>
      </c>
    </row>
    <row r="9208" spans="1:7" x14ac:dyDescent="0.25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 s="8">
        <v>219.43</v>
      </c>
    </row>
    <row r="9209" spans="1:7" x14ac:dyDescent="0.25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 s="8">
        <v>1636.09</v>
      </c>
    </row>
    <row r="9210" spans="1:7" x14ac:dyDescent="0.25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 s="8">
        <v>1266.71</v>
      </c>
    </row>
    <row r="9211" spans="1:7" x14ac:dyDescent="0.25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 s="8">
        <v>2120.56</v>
      </c>
    </row>
    <row r="9212" spans="1:7" x14ac:dyDescent="0.25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 s="8">
        <v>440.04</v>
      </c>
    </row>
    <row r="9213" spans="1:7" x14ac:dyDescent="0.25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 s="8">
        <v>2223.0700000000002</v>
      </c>
    </row>
    <row r="9214" spans="1:7" x14ac:dyDescent="0.25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 s="8">
        <v>1014.87</v>
      </c>
    </row>
    <row r="9215" spans="1:7" x14ac:dyDescent="0.25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 s="8">
        <v>1056.26</v>
      </c>
    </row>
    <row r="9216" spans="1:7" x14ac:dyDescent="0.25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 s="8">
        <v>2445.11</v>
      </c>
    </row>
    <row r="9217" spans="1:7" x14ac:dyDescent="0.25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 s="8">
        <v>1033.32</v>
      </c>
    </row>
    <row r="9218" spans="1:7" x14ac:dyDescent="0.25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 s="8">
        <v>2205.44</v>
      </c>
    </row>
    <row r="9219" spans="1:7" x14ac:dyDescent="0.25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 s="8">
        <v>2200.2800000000002</v>
      </c>
    </row>
    <row r="9220" spans="1:7" x14ac:dyDescent="0.25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 s="8">
        <v>2446.5500000000002</v>
      </c>
    </row>
    <row r="9221" spans="1:7" x14ac:dyDescent="0.25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 s="8">
        <v>1266.06</v>
      </c>
    </row>
    <row r="9222" spans="1:7" x14ac:dyDescent="0.25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 s="8">
        <v>2670.31</v>
      </c>
    </row>
    <row r="9223" spans="1:7" x14ac:dyDescent="0.25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 s="8">
        <v>2476.75</v>
      </c>
    </row>
    <row r="9224" spans="1:7" x14ac:dyDescent="0.25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 s="8">
        <v>2154</v>
      </c>
    </row>
    <row r="9225" spans="1:7" x14ac:dyDescent="0.25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 s="8">
        <v>2059.5300000000002</v>
      </c>
    </row>
    <row r="9226" spans="1:7" x14ac:dyDescent="0.25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 s="8">
        <v>2541.17</v>
      </c>
    </row>
    <row r="9227" spans="1:7" x14ac:dyDescent="0.25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 s="8">
        <v>1321.02</v>
      </c>
    </row>
    <row r="9228" spans="1:7" x14ac:dyDescent="0.25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 s="8">
        <v>2058.5100000000002</v>
      </c>
    </row>
    <row r="9229" spans="1:7" x14ac:dyDescent="0.25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 s="8">
        <v>2754.66</v>
      </c>
    </row>
    <row r="9230" spans="1:7" x14ac:dyDescent="0.25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 s="8">
        <v>1850.88</v>
      </c>
    </row>
    <row r="9231" spans="1:7" x14ac:dyDescent="0.25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 s="8">
        <v>2406.41</v>
      </c>
    </row>
    <row r="9232" spans="1:7" x14ac:dyDescent="0.25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 s="8">
        <v>921.11</v>
      </c>
    </row>
    <row r="9233" spans="1:7" x14ac:dyDescent="0.25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 s="8">
        <v>1215.95</v>
      </c>
    </row>
    <row r="9234" spans="1:7" x14ac:dyDescent="0.25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 s="8">
        <v>1552.64</v>
      </c>
    </row>
    <row r="9235" spans="1:7" x14ac:dyDescent="0.25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 s="8">
        <v>1357.83</v>
      </c>
    </row>
    <row r="9236" spans="1:7" x14ac:dyDescent="0.25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 s="8">
        <v>2835.56</v>
      </c>
    </row>
    <row r="9237" spans="1:7" x14ac:dyDescent="0.25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 s="8">
        <v>1540.46</v>
      </c>
    </row>
    <row r="9238" spans="1:7" x14ac:dyDescent="0.25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 s="8">
        <v>2552.7399999999998</v>
      </c>
    </row>
    <row r="9239" spans="1:7" x14ac:dyDescent="0.25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 s="8">
        <v>2308.5700000000002</v>
      </c>
    </row>
    <row r="9240" spans="1:7" x14ac:dyDescent="0.25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 s="8">
        <v>828.87</v>
      </c>
    </row>
    <row r="9241" spans="1:7" x14ac:dyDescent="0.25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 s="8">
        <v>2208.6</v>
      </c>
    </row>
    <row r="9242" spans="1:7" x14ac:dyDescent="0.25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 s="8">
        <v>1194.0999999999999</v>
      </c>
    </row>
    <row r="9243" spans="1:7" x14ac:dyDescent="0.25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 s="8">
        <v>2183.94</v>
      </c>
    </row>
    <row r="9244" spans="1:7" x14ac:dyDescent="0.25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 s="8">
        <v>378.91</v>
      </c>
    </row>
    <row r="9245" spans="1:7" x14ac:dyDescent="0.25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 s="8">
        <v>760.62</v>
      </c>
    </row>
    <row r="9246" spans="1:7" x14ac:dyDescent="0.25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 s="8">
        <v>1205.29</v>
      </c>
    </row>
    <row r="9247" spans="1:7" x14ac:dyDescent="0.25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 s="8">
        <v>2087.6</v>
      </c>
    </row>
    <row r="9248" spans="1:7" x14ac:dyDescent="0.25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 s="8">
        <v>461.27</v>
      </c>
    </row>
    <row r="9249" spans="1:7" x14ac:dyDescent="0.25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 s="8">
        <v>1688.58</v>
      </c>
    </row>
    <row r="9250" spans="1:7" x14ac:dyDescent="0.25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 s="8">
        <v>2030.68</v>
      </c>
    </row>
    <row r="9251" spans="1:7" x14ac:dyDescent="0.25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 s="8">
        <v>2982.51</v>
      </c>
    </row>
    <row r="9252" spans="1:7" x14ac:dyDescent="0.25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 s="8">
        <v>3198.11</v>
      </c>
    </row>
    <row r="9253" spans="1:7" x14ac:dyDescent="0.25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 s="8">
        <v>2654.36</v>
      </c>
    </row>
    <row r="9254" spans="1:7" x14ac:dyDescent="0.25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 s="8">
        <v>1184.71</v>
      </c>
    </row>
    <row r="9255" spans="1:7" x14ac:dyDescent="0.25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 s="8">
        <v>3071.53</v>
      </c>
    </row>
    <row r="9256" spans="1:7" x14ac:dyDescent="0.25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 s="8">
        <v>2486.88</v>
      </c>
    </row>
    <row r="9257" spans="1:7" x14ac:dyDescent="0.25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 s="8">
        <v>855.33</v>
      </c>
    </row>
    <row r="9258" spans="1:7" x14ac:dyDescent="0.25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 s="8">
        <v>2026.9</v>
      </c>
    </row>
    <row r="9259" spans="1:7" x14ac:dyDescent="0.25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 s="8">
        <v>1070.47</v>
      </c>
    </row>
    <row r="9260" spans="1:7" x14ac:dyDescent="0.25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 s="8">
        <v>2416.29</v>
      </c>
    </row>
    <row r="9261" spans="1:7" x14ac:dyDescent="0.25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 s="8">
        <v>2434.29</v>
      </c>
    </row>
    <row r="9262" spans="1:7" x14ac:dyDescent="0.25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 s="8">
        <v>2264.9499999999998</v>
      </c>
    </row>
    <row r="9263" spans="1:7" x14ac:dyDescent="0.25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 s="8">
        <v>2623.11</v>
      </c>
    </row>
    <row r="9264" spans="1:7" x14ac:dyDescent="0.25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 s="8">
        <v>2119.2800000000002</v>
      </c>
    </row>
    <row r="9265" spans="1:7" x14ac:dyDescent="0.25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 s="8">
        <v>2004.21</v>
      </c>
    </row>
    <row r="9266" spans="1:7" x14ac:dyDescent="0.25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 s="8">
        <v>2059.1</v>
      </c>
    </row>
    <row r="9267" spans="1:7" x14ac:dyDescent="0.25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 s="8">
        <v>2373.84</v>
      </c>
    </row>
    <row r="9268" spans="1:7" x14ac:dyDescent="0.25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 s="8">
        <v>1495.05</v>
      </c>
    </row>
    <row r="9269" spans="1:7" x14ac:dyDescent="0.25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 s="8">
        <v>2015.46</v>
      </c>
    </row>
    <row r="9270" spans="1:7" x14ac:dyDescent="0.25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 s="8">
        <v>2033.68</v>
      </c>
    </row>
    <row r="9271" spans="1:7" x14ac:dyDescent="0.25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 s="8">
        <v>2235.73</v>
      </c>
    </row>
    <row r="9272" spans="1:7" x14ac:dyDescent="0.25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 s="8">
        <v>927.39</v>
      </c>
    </row>
    <row r="9273" spans="1:7" x14ac:dyDescent="0.25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 s="8">
        <v>1400.14</v>
      </c>
    </row>
    <row r="9274" spans="1:7" x14ac:dyDescent="0.25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 s="8">
        <v>2340.73</v>
      </c>
    </row>
    <row r="9275" spans="1:7" x14ac:dyDescent="0.25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 s="8">
        <v>1522.63</v>
      </c>
    </row>
    <row r="9276" spans="1:7" x14ac:dyDescent="0.25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 s="8">
        <v>2121.83</v>
      </c>
    </row>
    <row r="9277" spans="1:7" x14ac:dyDescent="0.25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 s="8">
        <v>1074.3499999999999</v>
      </c>
    </row>
    <row r="9278" spans="1:7" x14ac:dyDescent="0.25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 s="8">
        <v>1820.61</v>
      </c>
    </row>
    <row r="9279" spans="1:7" x14ac:dyDescent="0.25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 s="8">
        <v>1139.97</v>
      </c>
    </row>
    <row r="9280" spans="1:7" x14ac:dyDescent="0.25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 s="8">
        <v>2987.68</v>
      </c>
    </row>
    <row r="9281" spans="1:7" x14ac:dyDescent="0.25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 s="8">
        <v>250.16</v>
      </c>
    </row>
    <row r="9282" spans="1:7" x14ac:dyDescent="0.25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 s="8">
        <v>2256.08</v>
      </c>
    </row>
    <row r="9283" spans="1:7" x14ac:dyDescent="0.25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 s="8">
        <v>2726.03</v>
      </c>
    </row>
    <row r="9284" spans="1:7" x14ac:dyDescent="0.25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 s="8">
        <v>1927.03</v>
      </c>
    </row>
    <row r="9285" spans="1:7" x14ac:dyDescent="0.25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 s="8">
        <v>1969.37</v>
      </c>
    </row>
    <row r="9286" spans="1:7" x14ac:dyDescent="0.25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 s="8">
        <v>1780.42</v>
      </c>
    </row>
    <row r="9287" spans="1:7" x14ac:dyDescent="0.25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 s="8">
        <v>2375.0300000000002</v>
      </c>
    </row>
    <row r="9288" spans="1:7" x14ac:dyDescent="0.25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 s="8">
        <v>1033.69</v>
      </c>
    </row>
    <row r="9289" spans="1:7" x14ac:dyDescent="0.25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 s="8">
        <v>2374.1</v>
      </c>
    </row>
    <row r="9290" spans="1:7" x14ac:dyDescent="0.25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 s="8">
        <v>992.74</v>
      </c>
    </row>
    <row r="9291" spans="1:7" x14ac:dyDescent="0.25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 s="8">
        <v>996.39</v>
      </c>
    </row>
    <row r="9292" spans="1:7" x14ac:dyDescent="0.25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 s="8">
        <v>5849.85</v>
      </c>
    </row>
    <row r="9293" spans="1:7" x14ac:dyDescent="0.25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 s="8">
        <v>2890.64</v>
      </c>
    </row>
    <row r="9294" spans="1:7" x14ac:dyDescent="0.25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 s="8">
        <v>1336.12</v>
      </c>
    </row>
    <row r="9295" spans="1:7" x14ac:dyDescent="0.25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 s="8">
        <v>2046.79</v>
      </c>
    </row>
    <row r="9296" spans="1:7" x14ac:dyDescent="0.25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 s="8">
        <v>1615.41</v>
      </c>
    </row>
    <row r="9297" spans="1:7" x14ac:dyDescent="0.25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 s="8">
        <v>2558.9</v>
      </c>
    </row>
    <row r="9298" spans="1:7" x14ac:dyDescent="0.25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 s="8">
        <v>2226.6</v>
      </c>
    </row>
    <row r="9299" spans="1:7" x14ac:dyDescent="0.25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 s="8">
        <v>4229.2</v>
      </c>
    </row>
    <row r="9300" spans="1:7" x14ac:dyDescent="0.25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 s="8">
        <v>1609.35</v>
      </c>
    </row>
    <row r="9301" spans="1:7" x14ac:dyDescent="0.25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 s="8">
        <v>2394.69</v>
      </c>
    </row>
    <row r="9302" spans="1:7" x14ac:dyDescent="0.25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 s="8">
        <v>1097.1400000000001</v>
      </c>
    </row>
    <row r="9303" spans="1:7" x14ac:dyDescent="0.25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 s="8">
        <v>1540.99</v>
      </c>
    </row>
    <row r="9304" spans="1:7" x14ac:dyDescent="0.25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 s="8">
        <v>2619.36</v>
      </c>
    </row>
    <row r="9305" spans="1:7" x14ac:dyDescent="0.25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 s="8">
        <v>2873.62</v>
      </c>
    </row>
    <row r="9306" spans="1:7" x14ac:dyDescent="0.25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 s="8">
        <v>3342.4</v>
      </c>
    </row>
    <row r="9307" spans="1:7" x14ac:dyDescent="0.25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 s="8">
        <v>1413.61</v>
      </c>
    </row>
    <row r="9308" spans="1:7" x14ac:dyDescent="0.25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 s="8">
        <v>2375.58</v>
      </c>
    </row>
    <row r="9309" spans="1:7" x14ac:dyDescent="0.25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 s="8">
        <v>3380.41</v>
      </c>
    </row>
    <row r="9310" spans="1:7" x14ac:dyDescent="0.25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 s="8">
        <v>2334.37</v>
      </c>
    </row>
    <row r="9311" spans="1:7" x14ac:dyDescent="0.25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 s="8">
        <v>2161.54</v>
      </c>
    </row>
    <row r="9312" spans="1:7" x14ac:dyDescent="0.25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 s="8">
        <v>1423.51</v>
      </c>
    </row>
    <row r="9313" spans="1:7" x14ac:dyDescent="0.25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 s="8">
        <v>779.64</v>
      </c>
    </row>
    <row r="9314" spans="1:7" x14ac:dyDescent="0.25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 s="8">
        <v>2267.96</v>
      </c>
    </row>
    <row r="9315" spans="1:7" x14ac:dyDescent="0.25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 s="8">
        <v>1103.23</v>
      </c>
    </row>
    <row r="9316" spans="1:7" x14ac:dyDescent="0.25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 s="8">
        <v>2564.36</v>
      </c>
    </row>
    <row r="9317" spans="1:7" x14ac:dyDescent="0.25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 s="8">
        <v>828.91</v>
      </c>
    </row>
    <row r="9318" spans="1:7" x14ac:dyDescent="0.25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 s="8">
        <v>2068.42</v>
      </c>
    </row>
    <row r="9319" spans="1:7" x14ac:dyDescent="0.25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 s="8">
        <v>2846.98</v>
      </c>
    </row>
    <row r="9320" spans="1:7" x14ac:dyDescent="0.25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 s="8">
        <v>1430.42</v>
      </c>
    </row>
    <row r="9321" spans="1:7" x14ac:dyDescent="0.25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 s="8">
        <v>2125.67</v>
      </c>
    </row>
    <row r="9322" spans="1:7" x14ac:dyDescent="0.25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 s="8">
        <v>2197.02</v>
      </c>
    </row>
    <row r="9323" spans="1:7" x14ac:dyDescent="0.25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 s="8">
        <v>1399.29</v>
      </c>
    </row>
    <row r="9324" spans="1:7" x14ac:dyDescent="0.25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 s="8">
        <v>1307.52</v>
      </c>
    </row>
    <row r="9325" spans="1:7" x14ac:dyDescent="0.25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 s="8">
        <v>1528.86</v>
      </c>
    </row>
    <row r="9326" spans="1:7" x14ac:dyDescent="0.25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 s="8">
        <v>1610.83</v>
      </c>
    </row>
    <row r="9327" spans="1:7" x14ac:dyDescent="0.25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 s="8">
        <v>1333.51</v>
      </c>
    </row>
    <row r="9328" spans="1:7" x14ac:dyDescent="0.25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 s="8">
        <v>1181.1400000000001</v>
      </c>
    </row>
    <row r="9329" spans="1:7" x14ac:dyDescent="0.25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 s="8">
        <v>1486.92</v>
      </c>
    </row>
    <row r="9330" spans="1:7" x14ac:dyDescent="0.25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 s="8">
        <v>1485.57</v>
      </c>
    </row>
    <row r="9331" spans="1:7" x14ac:dyDescent="0.25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 s="8">
        <v>1617.98</v>
      </c>
    </row>
    <row r="9332" spans="1:7" x14ac:dyDescent="0.25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 s="8">
        <v>3055.75</v>
      </c>
    </row>
    <row r="9333" spans="1:7" x14ac:dyDescent="0.25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 s="8">
        <v>2060.77</v>
      </c>
    </row>
    <row r="9334" spans="1:7" x14ac:dyDescent="0.25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 s="8">
        <v>892.47</v>
      </c>
    </row>
    <row r="9335" spans="1:7" x14ac:dyDescent="0.25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 s="8">
        <v>1275.6400000000001</v>
      </c>
    </row>
    <row r="9336" spans="1:7" x14ac:dyDescent="0.25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 s="8">
        <v>2679.61</v>
      </c>
    </row>
    <row r="9337" spans="1:7" x14ac:dyDescent="0.25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 s="8">
        <v>1970.79</v>
      </c>
    </row>
    <row r="9338" spans="1:7" x14ac:dyDescent="0.25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 s="8">
        <v>2410.59</v>
      </c>
    </row>
    <row r="9339" spans="1:7" x14ac:dyDescent="0.25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 s="8">
        <v>1484.78</v>
      </c>
    </row>
    <row r="9340" spans="1:7" x14ac:dyDescent="0.25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 s="8">
        <v>375.4</v>
      </c>
    </row>
    <row r="9341" spans="1:7" x14ac:dyDescent="0.25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 s="8">
        <v>1217.93</v>
      </c>
    </row>
    <row r="9342" spans="1:7" x14ac:dyDescent="0.25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 s="8">
        <v>2311.29</v>
      </c>
    </row>
    <row r="9343" spans="1:7" x14ac:dyDescent="0.25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 s="8">
        <v>3367.55</v>
      </c>
    </row>
    <row r="9344" spans="1:7" x14ac:dyDescent="0.25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 s="8">
        <v>2112.4299999999998</v>
      </c>
    </row>
    <row r="9345" spans="1:7" x14ac:dyDescent="0.25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 s="8">
        <v>2410.5</v>
      </c>
    </row>
    <row r="9346" spans="1:7" x14ac:dyDescent="0.25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 s="8">
        <v>1959.06</v>
      </c>
    </row>
    <row r="9347" spans="1:7" x14ac:dyDescent="0.25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 s="8">
        <v>1553.77</v>
      </c>
    </row>
    <row r="9348" spans="1:7" x14ac:dyDescent="0.25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 s="8">
        <v>926.04</v>
      </c>
    </row>
    <row r="9349" spans="1:7" x14ac:dyDescent="0.25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 s="8">
        <v>3293.7</v>
      </c>
    </row>
    <row r="9350" spans="1:7" x14ac:dyDescent="0.25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 s="8">
        <v>3128.39</v>
      </c>
    </row>
    <row r="9351" spans="1:7" x14ac:dyDescent="0.25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 s="8">
        <v>267.87</v>
      </c>
    </row>
    <row r="9352" spans="1:7" x14ac:dyDescent="0.25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 s="8">
        <v>2240.4899999999998</v>
      </c>
    </row>
    <row r="9353" spans="1:7" x14ac:dyDescent="0.25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 s="8">
        <v>1313.1</v>
      </c>
    </row>
    <row r="9354" spans="1:7" x14ac:dyDescent="0.25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 s="8">
        <v>1221.82</v>
      </c>
    </row>
    <row r="9355" spans="1:7" x14ac:dyDescent="0.25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 s="8">
        <v>3471.3</v>
      </c>
    </row>
    <row r="9356" spans="1:7" x14ac:dyDescent="0.25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 s="8">
        <v>2084.04</v>
      </c>
    </row>
    <row r="9357" spans="1:7" x14ac:dyDescent="0.25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 s="8">
        <v>2293.2399999999998</v>
      </c>
    </row>
    <row r="9358" spans="1:7" x14ac:dyDescent="0.25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 s="8">
        <v>2262.67</v>
      </c>
    </row>
    <row r="9359" spans="1:7" x14ac:dyDescent="0.25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 s="8">
        <v>1651.73</v>
      </c>
    </row>
    <row r="9360" spans="1:7" x14ac:dyDescent="0.25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 s="8">
        <v>2059.77</v>
      </c>
    </row>
    <row r="9361" spans="1:7" x14ac:dyDescent="0.25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 s="8">
        <v>1212.8499999999999</v>
      </c>
    </row>
    <row r="9362" spans="1:7" x14ac:dyDescent="0.25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 s="8">
        <v>2181.62</v>
      </c>
    </row>
    <row r="9363" spans="1:7" x14ac:dyDescent="0.25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 s="8">
        <v>2152.5500000000002</v>
      </c>
    </row>
    <row r="9364" spans="1:7" x14ac:dyDescent="0.25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 s="8">
        <v>2248.14</v>
      </c>
    </row>
    <row r="9365" spans="1:7" x14ac:dyDescent="0.25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 s="8">
        <v>1780.37</v>
      </c>
    </row>
    <row r="9366" spans="1:7" x14ac:dyDescent="0.25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 s="8">
        <v>2240.33</v>
      </c>
    </row>
    <row r="9367" spans="1:7" x14ac:dyDescent="0.25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 s="8">
        <v>2528.98</v>
      </c>
    </row>
    <row r="9368" spans="1:7" x14ac:dyDescent="0.25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 s="8">
        <v>381.61</v>
      </c>
    </row>
    <row r="9369" spans="1:7" x14ac:dyDescent="0.25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 s="8">
        <v>2438.71</v>
      </c>
    </row>
    <row r="9370" spans="1:7" x14ac:dyDescent="0.25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 s="8">
        <v>2306.06</v>
      </c>
    </row>
    <row r="9371" spans="1:7" x14ac:dyDescent="0.25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 s="8">
        <v>1754.42</v>
      </c>
    </row>
    <row r="9372" spans="1:7" x14ac:dyDescent="0.25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 s="8">
        <v>1462.49</v>
      </c>
    </row>
    <row r="9373" spans="1:7" x14ac:dyDescent="0.25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 s="8">
        <v>2756.24</v>
      </c>
    </row>
    <row r="9374" spans="1:7" x14ac:dyDescent="0.25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 s="8">
        <v>2619.92</v>
      </c>
    </row>
    <row r="9375" spans="1:7" x14ac:dyDescent="0.25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 s="8">
        <v>555.21</v>
      </c>
    </row>
    <row r="9376" spans="1:7" x14ac:dyDescent="0.25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 s="8">
        <v>2465.7199999999998</v>
      </c>
    </row>
    <row r="9377" spans="1:7" x14ac:dyDescent="0.25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 s="8">
        <v>1265.8</v>
      </c>
    </row>
    <row r="9378" spans="1:7" x14ac:dyDescent="0.25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 s="8">
        <v>2194.3200000000002</v>
      </c>
    </row>
    <row r="9379" spans="1:7" x14ac:dyDescent="0.25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 s="8">
        <v>1756.62</v>
      </c>
    </row>
    <row r="9380" spans="1:7" x14ac:dyDescent="0.25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 s="8">
        <v>2215.4</v>
      </c>
    </row>
    <row r="9381" spans="1:7" x14ac:dyDescent="0.25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 s="8">
        <v>1104.1300000000001</v>
      </c>
    </row>
    <row r="9382" spans="1:7" x14ac:dyDescent="0.25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 s="8">
        <v>2076.9299999999998</v>
      </c>
    </row>
    <row r="9383" spans="1:7" x14ac:dyDescent="0.25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 s="8">
        <v>3237.9</v>
      </c>
    </row>
    <row r="9384" spans="1:7" x14ac:dyDescent="0.25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 s="8">
        <v>1468.81</v>
      </c>
    </row>
    <row r="9385" spans="1:7" x14ac:dyDescent="0.25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 s="8">
        <v>2277.61</v>
      </c>
    </row>
    <row r="9386" spans="1:7" x14ac:dyDescent="0.25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 s="8">
        <v>1839.67</v>
      </c>
    </row>
    <row r="9387" spans="1:7" x14ac:dyDescent="0.25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 s="8">
        <v>3123.77</v>
      </c>
    </row>
    <row r="9388" spans="1:7" x14ac:dyDescent="0.25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 s="8">
        <v>1349.23</v>
      </c>
    </row>
    <row r="9389" spans="1:7" x14ac:dyDescent="0.25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 s="8">
        <v>2043.55</v>
      </c>
    </row>
    <row r="9390" spans="1:7" x14ac:dyDescent="0.25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 s="8">
        <v>1977.73</v>
      </c>
    </row>
    <row r="9391" spans="1:7" x14ac:dyDescent="0.25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 s="8">
        <v>2209.91</v>
      </c>
    </row>
    <row r="9392" spans="1:7" x14ac:dyDescent="0.25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 s="8">
        <v>1193.56</v>
      </c>
    </row>
    <row r="9393" spans="1:7" x14ac:dyDescent="0.25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 s="8">
        <v>1045.3399999999999</v>
      </c>
    </row>
    <row r="9394" spans="1:7" x14ac:dyDescent="0.25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 s="8">
        <v>2635.65</v>
      </c>
    </row>
    <row r="9395" spans="1:7" x14ac:dyDescent="0.25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 s="8">
        <v>1848.38</v>
      </c>
    </row>
    <row r="9396" spans="1:7" x14ac:dyDescent="0.25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 s="8">
        <v>2321.5300000000002</v>
      </c>
    </row>
    <row r="9397" spans="1:7" x14ac:dyDescent="0.25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 s="8">
        <v>981.16</v>
      </c>
    </row>
    <row r="9398" spans="1:7" x14ac:dyDescent="0.25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 s="8">
        <v>471</v>
      </c>
    </row>
    <row r="9399" spans="1:7" x14ac:dyDescent="0.25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 s="8">
        <v>1725.8</v>
      </c>
    </row>
    <row r="9400" spans="1:7" x14ac:dyDescent="0.25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 s="8">
        <v>2401.98</v>
      </c>
    </row>
    <row r="9401" spans="1:7" x14ac:dyDescent="0.25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 s="8">
        <v>1058.9100000000001</v>
      </c>
    </row>
    <row r="9402" spans="1:7" x14ac:dyDescent="0.25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 s="8">
        <v>2306.4</v>
      </c>
    </row>
    <row r="9403" spans="1:7" x14ac:dyDescent="0.25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 s="8">
        <v>2101.85</v>
      </c>
    </row>
    <row r="9404" spans="1:7" x14ac:dyDescent="0.25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 s="8">
        <v>2362.63</v>
      </c>
    </row>
    <row r="9405" spans="1:7" x14ac:dyDescent="0.25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 s="8">
        <v>1204.54</v>
      </c>
    </row>
    <row r="9406" spans="1:7" x14ac:dyDescent="0.25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 s="8">
        <v>2262.5</v>
      </c>
    </row>
    <row r="9407" spans="1:7" x14ac:dyDescent="0.25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 s="8">
        <v>1892.12</v>
      </c>
    </row>
    <row r="9408" spans="1:7" x14ac:dyDescent="0.25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 s="8">
        <v>2398.9699999999998</v>
      </c>
    </row>
    <row r="9409" spans="1:7" x14ac:dyDescent="0.25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 s="8">
        <v>2481.0500000000002</v>
      </c>
    </row>
    <row r="9410" spans="1:7" x14ac:dyDescent="0.25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 s="8">
        <v>3457.83</v>
      </c>
    </row>
    <row r="9411" spans="1:7" x14ac:dyDescent="0.25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 s="8">
        <v>2439.9</v>
      </c>
    </row>
    <row r="9412" spans="1:7" x14ac:dyDescent="0.25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 s="8">
        <v>2232.9899999999998</v>
      </c>
    </row>
    <row r="9413" spans="1:7" x14ac:dyDescent="0.25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 s="8">
        <v>2668.21</v>
      </c>
    </row>
    <row r="9414" spans="1:7" x14ac:dyDescent="0.25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 s="8">
        <v>2026.92</v>
      </c>
    </row>
    <row r="9415" spans="1:7" x14ac:dyDescent="0.25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 s="8">
        <v>2638.31</v>
      </c>
    </row>
    <row r="9416" spans="1:7" x14ac:dyDescent="0.25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 s="8">
        <v>2383.5</v>
      </c>
    </row>
    <row r="9417" spans="1:7" x14ac:dyDescent="0.25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 s="8">
        <v>1750.23</v>
      </c>
    </row>
    <row r="9418" spans="1:7" x14ac:dyDescent="0.25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 s="8">
        <v>882.54</v>
      </c>
    </row>
    <row r="9419" spans="1:7" x14ac:dyDescent="0.25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 s="8">
        <v>1733.93</v>
      </c>
    </row>
    <row r="9420" spans="1:7" x14ac:dyDescent="0.25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 s="8">
        <v>3891.63</v>
      </c>
    </row>
    <row r="9421" spans="1:7" x14ac:dyDescent="0.25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 s="8">
        <v>2542.5100000000002</v>
      </c>
    </row>
    <row r="9422" spans="1:7" x14ac:dyDescent="0.25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 s="8">
        <v>1494.9</v>
      </c>
    </row>
    <row r="9423" spans="1:7" x14ac:dyDescent="0.25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 s="8">
        <v>2219.16</v>
      </c>
    </row>
    <row r="9424" spans="1:7" x14ac:dyDescent="0.25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 s="8">
        <v>1550.42</v>
      </c>
    </row>
    <row r="9425" spans="1:7" x14ac:dyDescent="0.25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 s="8">
        <v>1001.44</v>
      </c>
    </row>
    <row r="9426" spans="1:7" x14ac:dyDescent="0.25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 s="8">
        <v>2132.85</v>
      </c>
    </row>
    <row r="9427" spans="1:7" x14ac:dyDescent="0.25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 s="8">
        <v>2583.02</v>
      </c>
    </row>
    <row r="9428" spans="1:7" x14ac:dyDescent="0.25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 s="8">
        <v>2779.7</v>
      </c>
    </row>
    <row r="9429" spans="1:7" x14ac:dyDescent="0.25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 s="8">
        <v>2290.8000000000002</v>
      </c>
    </row>
    <row r="9430" spans="1:7" x14ac:dyDescent="0.25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 s="8">
        <v>1137.96</v>
      </c>
    </row>
    <row r="9431" spans="1:7" x14ac:dyDescent="0.25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 s="8">
        <v>613.70000000000005</v>
      </c>
    </row>
    <row r="9432" spans="1:7" x14ac:dyDescent="0.25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 s="8">
        <v>924.82</v>
      </c>
    </row>
    <row r="9433" spans="1:7" x14ac:dyDescent="0.25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 s="8">
        <v>489.76</v>
      </c>
    </row>
    <row r="9434" spans="1:7" x14ac:dyDescent="0.25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 s="8">
        <v>2460.96</v>
      </c>
    </row>
    <row r="9435" spans="1:7" x14ac:dyDescent="0.25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 s="8">
        <v>560.04999999999995</v>
      </c>
    </row>
    <row r="9436" spans="1:7" x14ac:dyDescent="0.25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 s="8">
        <v>1645.48</v>
      </c>
    </row>
    <row r="9437" spans="1:7" x14ac:dyDescent="0.25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 s="8">
        <v>2484.08</v>
      </c>
    </row>
    <row r="9438" spans="1:7" x14ac:dyDescent="0.25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 s="8">
        <v>2845.81</v>
      </c>
    </row>
    <row r="9439" spans="1:7" x14ac:dyDescent="0.25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 s="8">
        <v>2031.13</v>
      </c>
    </row>
    <row r="9440" spans="1:7" x14ac:dyDescent="0.25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 s="8">
        <v>2231.0300000000002</v>
      </c>
    </row>
    <row r="9441" spans="1:7" x14ac:dyDescent="0.25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 s="8">
        <v>2909.71</v>
      </c>
    </row>
    <row r="9442" spans="1:7" x14ac:dyDescent="0.25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 s="8">
        <v>3134.9</v>
      </c>
    </row>
    <row r="9443" spans="1:7" x14ac:dyDescent="0.25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 s="8">
        <v>2117.98</v>
      </c>
    </row>
    <row r="9444" spans="1:7" x14ac:dyDescent="0.25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 s="8">
        <v>683.22</v>
      </c>
    </row>
    <row r="9445" spans="1:7" x14ac:dyDescent="0.25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 s="8">
        <v>2175.94</v>
      </c>
    </row>
    <row r="9446" spans="1:7" x14ac:dyDescent="0.25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 s="8">
        <v>2940.85</v>
      </c>
    </row>
    <row r="9447" spans="1:7" x14ac:dyDescent="0.25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 s="8">
        <v>2460.75</v>
      </c>
    </row>
    <row r="9448" spans="1:7" x14ac:dyDescent="0.25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 s="8">
        <v>1502.72</v>
      </c>
    </row>
    <row r="9449" spans="1:7" x14ac:dyDescent="0.25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 s="8">
        <v>2692.66</v>
      </c>
    </row>
    <row r="9450" spans="1:7" x14ac:dyDescent="0.25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 s="8">
        <v>1817.41</v>
      </c>
    </row>
    <row r="9451" spans="1:7" x14ac:dyDescent="0.25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 s="8">
        <v>2112.21</v>
      </c>
    </row>
    <row r="9452" spans="1:7" x14ac:dyDescent="0.25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 s="8">
        <v>1630.6</v>
      </c>
    </row>
    <row r="9453" spans="1:7" x14ac:dyDescent="0.25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 s="8">
        <v>2498.23</v>
      </c>
    </row>
    <row r="9454" spans="1:7" x14ac:dyDescent="0.25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 s="8">
        <v>1414.85</v>
      </c>
    </row>
    <row r="9455" spans="1:7" x14ac:dyDescent="0.25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 s="8">
        <v>2815.77</v>
      </c>
    </row>
    <row r="9456" spans="1:7" x14ac:dyDescent="0.25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 s="8">
        <v>2089.0100000000002</v>
      </c>
    </row>
    <row r="9457" spans="1:7" x14ac:dyDescent="0.25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 s="8">
        <v>2514.7600000000002</v>
      </c>
    </row>
    <row r="9458" spans="1:7" x14ac:dyDescent="0.25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 s="8">
        <v>1870.32</v>
      </c>
    </row>
    <row r="9459" spans="1:7" x14ac:dyDescent="0.25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 s="8">
        <v>1402.47</v>
      </c>
    </row>
    <row r="9460" spans="1:7" x14ac:dyDescent="0.25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 s="8">
        <v>2491.36</v>
      </c>
    </row>
    <row r="9461" spans="1:7" x14ac:dyDescent="0.25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 s="8">
        <v>1616.15</v>
      </c>
    </row>
    <row r="9462" spans="1:7" x14ac:dyDescent="0.25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 s="8">
        <v>2134.04</v>
      </c>
    </row>
    <row r="9463" spans="1:7" x14ac:dyDescent="0.25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 s="8">
        <v>2576.35</v>
      </c>
    </row>
    <row r="9464" spans="1:7" x14ac:dyDescent="0.25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 s="8">
        <v>2257.88</v>
      </c>
    </row>
    <row r="9465" spans="1:7" x14ac:dyDescent="0.25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 s="8">
        <v>1599.96</v>
      </c>
    </row>
    <row r="9466" spans="1:7" x14ac:dyDescent="0.25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 s="8">
        <v>1246.21</v>
      </c>
    </row>
    <row r="9467" spans="1:7" x14ac:dyDescent="0.25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 s="8">
        <v>1428</v>
      </c>
    </row>
    <row r="9468" spans="1:7" x14ac:dyDescent="0.25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 s="8">
        <v>3580.14</v>
      </c>
    </row>
    <row r="9469" spans="1:7" x14ac:dyDescent="0.25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 s="8">
        <v>1980.94</v>
      </c>
    </row>
    <row r="9470" spans="1:7" x14ac:dyDescent="0.25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 s="8">
        <v>3350.48</v>
      </c>
    </row>
    <row r="9471" spans="1:7" x14ac:dyDescent="0.25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 s="8">
        <v>2214.87</v>
      </c>
    </row>
    <row r="9472" spans="1:7" x14ac:dyDescent="0.25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 s="8">
        <v>3037.27</v>
      </c>
    </row>
    <row r="9473" spans="1:7" x14ac:dyDescent="0.25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 s="8">
        <v>2023.07</v>
      </c>
    </row>
    <row r="9474" spans="1:7" x14ac:dyDescent="0.25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 s="8">
        <v>1067.51</v>
      </c>
    </row>
    <row r="9475" spans="1:7" x14ac:dyDescent="0.25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 s="8">
        <v>2432.35</v>
      </c>
    </row>
    <row r="9476" spans="1:7" x14ac:dyDescent="0.25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 s="8">
        <v>1000.46</v>
      </c>
    </row>
    <row r="9477" spans="1:7" x14ac:dyDescent="0.25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 s="8">
        <v>2354.0100000000002</v>
      </c>
    </row>
    <row r="9478" spans="1:7" x14ac:dyDescent="0.25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 s="8">
        <v>1967.36</v>
      </c>
    </row>
    <row r="9479" spans="1:7" x14ac:dyDescent="0.25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 s="8">
        <v>430.42</v>
      </c>
    </row>
    <row r="9480" spans="1:7" x14ac:dyDescent="0.25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 s="8">
        <v>2130.21</v>
      </c>
    </row>
    <row r="9481" spans="1:7" x14ac:dyDescent="0.25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 s="8">
        <v>2511.96</v>
      </c>
    </row>
    <row r="9482" spans="1:7" x14ac:dyDescent="0.25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 s="8">
        <v>1503.35</v>
      </c>
    </row>
    <row r="9483" spans="1:7" x14ac:dyDescent="0.25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 s="8">
        <v>1879.84</v>
      </c>
    </row>
    <row r="9484" spans="1:7" x14ac:dyDescent="0.25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 s="8">
        <v>2090.06</v>
      </c>
    </row>
    <row r="9485" spans="1:7" x14ac:dyDescent="0.25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 s="8">
        <v>2764.11</v>
      </c>
    </row>
    <row r="9486" spans="1:7" x14ac:dyDescent="0.25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 s="8">
        <v>1010.52</v>
      </c>
    </row>
    <row r="9487" spans="1:7" x14ac:dyDescent="0.25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 s="8">
        <v>3138.62</v>
      </c>
    </row>
    <row r="9488" spans="1:7" x14ac:dyDescent="0.25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 s="8">
        <v>1016.47</v>
      </c>
    </row>
    <row r="9489" spans="1:7" x14ac:dyDescent="0.25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 s="8">
        <v>2056.71</v>
      </c>
    </row>
    <row r="9490" spans="1:7" x14ac:dyDescent="0.25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 s="8">
        <v>2721.87</v>
      </c>
    </row>
    <row r="9491" spans="1:7" x14ac:dyDescent="0.25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 s="8">
        <v>2240.4899999999998</v>
      </c>
    </row>
    <row r="9492" spans="1:7" x14ac:dyDescent="0.25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 s="8">
        <v>2014.11</v>
      </c>
    </row>
    <row r="9493" spans="1:7" x14ac:dyDescent="0.25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 s="8">
        <v>2166.15</v>
      </c>
    </row>
    <row r="9494" spans="1:7" x14ac:dyDescent="0.25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 s="8">
        <v>1804.64</v>
      </c>
    </row>
    <row r="9495" spans="1:7" x14ac:dyDescent="0.25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 s="8">
        <v>858.16</v>
      </c>
    </row>
    <row r="9496" spans="1:7" x14ac:dyDescent="0.25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 s="8">
        <v>1727.34</v>
      </c>
    </row>
    <row r="9497" spans="1:7" x14ac:dyDescent="0.25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 s="8">
        <v>3312.23</v>
      </c>
    </row>
    <row r="9498" spans="1:7" x14ac:dyDescent="0.25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 s="8">
        <v>3104.02</v>
      </c>
    </row>
    <row r="9499" spans="1:7" x14ac:dyDescent="0.25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 s="8">
        <v>1000.24</v>
      </c>
    </row>
    <row r="9500" spans="1:7" x14ac:dyDescent="0.25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 s="8">
        <v>3551.3</v>
      </c>
    </row>
    <row r="9501" spans="1:7" x14ac:dyDescent="0.25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 s="8">
        <v>1962.11</v>
      </c>
    </row>
    <row r="9502" spans="1:7" x14ac:dyDescent="0.25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 s="8">
        <v>2258.2399999999998</v>
      </c>
    </row>
    <row r="9503" spans="1:7" x14ac:dyDescent="0.25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 s="8">
        <v>4641.46</v>
      </c>
    </row>
    <row r="9504" spans="1:7" x14ac:dyDescent="0.25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 s="8">
        <v>2549.14</v>
      </c>
    </row>
    <row r="9505" spans="1:7" x14ac:dyDescent="0.25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 s="8">
        <v>2252.08</v>
      </c>
    </row>
    <row r="9506" spans="1:7" x14ac:dyDescent="0.25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 s="8">
        <v>1243.98</v>
      </c>
    </row>
    <row r="9507" spans="1:7" x14ac:dyDescent="0.25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 s="8">
        <v>3245.96</v>
      </c>
    </row>
    <row r="9508" spans="1:7" x14ac:dyDescent="0.25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 s="8">
        <v>2071.46</v>
      </c>
    </row>
    <row r="9509" spans="1:7" x14ac:dyDescent="0.25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 s="8">
        <v>1116.3399999999999</v>
      </c>
    </row>
    <row r="9510" spans="1:7" x14ac:dyDescent="0.25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 s="8">
        <v>1960.29</v>
      </c>
    </row>
    <row r="9511" spans="1:7" x14ac:dyDescent="0.25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 s="8">
        <v>2161.3200000000002</v>
      </c>
    </row>
    <row r="9512" spans="1:7" x14ac:dyDescent="0.25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 s="8">
        <v>2898.92</v>
      </c>
    </row>
    <row r="9513" spans="1:7" x14ac:dyDescent="0.25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 s="8">
        <v>1486.06</v>
      </c>
    </row>
    <row r="9514" spans="1:7" x14ac:dyDescent="0.25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 s="8">
        <v>836.86</v>
      </c>
    </row>
    <row r="9515" spans="1:7" x14ac:dyDescent="0.25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 s="8">
        <v>2932.8</v>
      </c>
    </row>
    <row r="9516" spans="1:7" x14ac:dyDescent="0.25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 s="8">
        <v>3770.56</v>
      </c>
    </row>
    <row r="9517" spans="1:7" x14ac:dyDescent="0.25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 s="8">
        <v>1970.36</v>
      </c>
    </row>
    <row r="9518" spans="1:7" x14ac:dyDescent="0.25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 s="8">
        <v>2484.83</v>
      </c>
    </row>
    <row r="9519" spans="1:7" x14ac:dyDescent="0.25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 s="8">
        <v>2549</v>
      </c>
    </row>
    <row r="9520" spans="1:7" x14ac:dyDescent="0.25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 s="8">
        <v>2272.85</v>
      </c>
    </row>
    <row r="9521" spans="1:7" x14ac:dyDescent="0.25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 s="8">
        <v>901.4</v>
      </c>
    </row>
    <row r="9522" spans="1:7" x14ac:dyDescent="0.25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 s="8">
        <v>655.49</v>
      </c>
    </row>
    <row r="9523" spans="1:7" x14ac:dyDescent="0.25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 s="8">
        <v>2708.4</v>
      </c>
    </row>
    <row r="9524" spans="1:7" x14ac:dyDescent="0.25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 s="8">
        <v>2691.19</v>
      </c>
    </row>
    <row r="9525" spans="1:7" x14ac:dyDescent="0.25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 s="8">
        <v>1072.8599999999999</v>
      </c>
    </row>
    <row r="9526" spans="1:7" x14ac:dyDescent="0.25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 s="8">
        <v>2574.12</v>
      </c>
    </row>
    <row r="9527" spans="1:7" x14ac:dyDescent="0.25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 s="8">
        <v>841.1</v>
      </c>
    </row>
    <row r="9528" spans="1:7" x14ac:dyDescent="0.25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 s="8">
        <v>1441.15</v>
      </c>
    </row>
    <row r="9529" spans="1:7" x14ac:dyDescent="0.25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 s="8">
        <v>756.63</v>
      </c>
    </row>
    <row r="9530" spans="1:7" x14ac:dyDescent="0.25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 s="8">
        <v>2137.71</v>
      </c>
    </row>
    <row r="9531" spans="1:7" x14ac:dyDescent="0.25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 s="8">
        <v>2644.74</v>
      </c>
    </row>
    <row r="9532" spans="1:7" x14ac:dyDescent="0.25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 s="8">
        <v>651.97</v>
      </c>
    </row>
    <row r="9533" spans="1:7" x14ac:dyDescent="0.25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 s="8">
        <v>1337.38</v>
      </c>
    </row>
    <row r="9534" spans="1:7" x14ac:dyDescent="0.25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 s="8">
        <v>1896.86</v>
      </c>
    </row>
    <row r="9535" spans="1:7" x14ac:dyDescent="0.25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 s="8">
        <v>1805.1</v>
      </c>
    </row>
    <row r="9536" spans="1:7" x14ac:dyDescent="0.25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 s="8">
        <v>2055.9899999999998</v>
      </c>
    </row>
    <row r="9537" spans="1:7" x14ac:dyDescent="0.25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 s="8">
        <v>955.97</v>
      </c>
    </row>
    <row r="9538" spans="1:7" x14ac:dyDescent="0.25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 s="8">
        <v>2158.67</v>
      </c>
    </row>
    <row r="9539" spans="1:7" x14ac:dyDescent="0.25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 s="8">
        <v>2242.59</v>
      </c>
    </row>
    <row r="9540" spans="1:7" x14ac:dyDescent="0.25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 s="8">
        <v>936.33</v>
      </c>
    </row>
    <row r="9541" spans="1:7" x14ac:dyDescent="0.25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 s="8">
        <v>1460.09</v>
      </c>
    </row>
    <row r="9542" spans="1:7" x14ac:dyDescent="0.25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 s="8">
        <v>2759.55</v>
      </c>
    </row>
    <row r="9543" spans="1:7" x14ac:dyDescent="0.25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 s="8">
        <v>2116.61</v>
      </c>
    </row>
    <row r="9544" spans="1:7" x14ac:dyDescent="0.25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 s="8">
        <v>756.09</v>
      </c>
    </row>
    <row r="9545" spans="1:7" x14ac:dyDescent="0.25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 s="8">
        <v>2013.52</v>
      </c>
    </row>
    <row r="9546" spans="1:7" x14ac:dyDescent="0.25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 s="8">
        <v>2569.77</v>
      </c>
    </row>
    <row r="9547" spans="1:7" x14ac:dyDescent="0.25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 s="8">
        <v>1297.04</v>
      </c>
    </row>
    <row r="9548" spans="1:7" x14ac:dyDescent="0.25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 s="8">
        <v>2895.82</v>
      </c>
    </row>
    <row r="9549" spans="1:7" x14ac:dyDescent="0.25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 s="8">
        <v>2253.66</v>
      </c>
    </row>
    <row r="9550" spans="1:7" x14ac:dyDescent="0.25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 s="8">
        <v>1983.88</v>
      </c>
    </row>
    <row r="9551" spans="1:7" x14ac:dyDescent="0.25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 s="8">
        <v>1648.34</v>
      </c>
    </row>
    <row r="9552" spans="1:7" x14ac:dyDescent="0.25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 s="8">
        <v>2187.6999999999998</v>
      </c>
    </row>
    <row r="9553" spans="1:7" x14ac:dyDescent="0.25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 s="8">
        <v>199.81</v>
      </c>
    </row>
    <row r="9554" spans="1:7" x14ac:dyDescent="0.25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 s="8">
        <v>2277.1999999999998</v>
      </c>
    </row>
    <row r="9555" spans="1:7" x14ac:dyDescent="0.25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 s="8">
        <v>2065.94</v>
      </c>
    </row>
    <row r="9556" spans="1:7" x14ac:dyDescent="0.25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 s="8">
        <v>2923.27</v>
      </c>
    </row>
    <row r="9557" spans="1:7" x14ac:dyDescent="0.25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 s="8">
        <v>1749.33</v>
      </c>
    </row>
    <row r="9558" spans="1:7" x14ac:dyDescent="0.25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 s="8">
        <v>2007.19</v>
      </c>
    </row>
    <row r="9559" spans="1:7" x14ac:dyDescent="0.25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 s="8">
        <v>1317.44</v>
      </c>
    </row>
    <row r="9560" spans="1:7" x14ac:dyDescent="0.25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 s="8">
        <v>3613.34</v>
      </c>
    </row>
    <row r="9561" spans="1:7" x14ac:dyDescent="0.25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 s="8">
        <v>1929.86</v>
      </c>
    </row>
    <row r="9562" spans="1:7" x14ac:dyDescent="0.25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 s="8">
        <v>2061.7399999999998</v>
      </c>
    </row>
    <row r="9563" spans="1:7" x14ac:dyDescent="0.25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 s="8">
        <v>1785.41</v>
      </c>
    </row>
    <row r="9564" spans="1:7" x14ac:dyDescent="0.25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 s="8">
        <v>436.85</v>
      </c>
    </row>
    <row r="9565" spans="1:7" x14ac:dyDescent="0.25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 s="8">
        <v>2147.2399999999998</v>
      </c>
    </row>
    <row r="9566" spans="1:7" x14ac:dyDescent="0.25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 s="8">
        <v>654.32000000000005</v>
      </c>
    </row>
    <row r="9567" spans="1:7" x14ac:dyDescent="0.25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 s="8">
        <v>726.38</v>
      </c>
    </row>
    <row r="9568" spans="1:7" x14ac:dyDescent="0.25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 s="8">
        <v>1532.64</v>
      </c>
    </row>
    <row r="9569" spans="1:7" x14ac:dyDescent="0.25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 s="8">
        <v>2068.9299999999998</v>
      </c>
    </row>
    <row r="9570" spans="1:7" x14ac:dyDescent="0.25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 s="8">
        <v>1159.22</v>
      </c>
    </row>
    <row r="9571" spans="1:7" x14ac:dyDescent="0.25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 s="8">
        <v>1299.68</v>
      </c>
    </row>
    <row r="9572" spans="1:7" x14ac:dyDescent="0.25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 s="8">
        <v>1831.99</v>
      </c>
    </row>
    <row r="9573" spans="1:7" x14ac:dyDescent="0.25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 s="8">
        <v>1003.59</v>
      </c>
    </row>
    <row r="9574" spans="1:7" x14ac:dyDescent="0.25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 s="8">
        <v>3628.12</v>
      </c>
    </row>
    <row r="9575" spans="1:7" x14ac:dyDescent="0.25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 s="8">
        <v>2214.33</v>
      </c>
    </row>
    <row r="9576" spans="1:7" x14ac:dyDescent="0.25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 s="8">
        <v>1933.86</v>
      </c>
    </row>
    <row r="9577" spans="1:7" x14ac:dyDescent="0.25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 s="8">
        <v>2557.42</v>
      </c>
    </row>
    <row r="9578" spans="1:7" x14ac:dyDescent="0.25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 s="8">
        <v>2766.62</v>
      </c>
    </row>
    <row r="9579" spans="1:7" x14ac:dyDescent="0.25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 s="8">
        <v>510.14</v>
      </c>
    </row>
    <row r="9580" spans="1:7" x14ac:dyDescent="0.25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 s="8">
        <v>2198.96</v>
      </c>
    </row>
    <row r="9581" spans="1:7" x14ac:dyDescent="0.25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 s="8">
        <v>2417.44</v>
      </c>
    </row>
    <row r="9582" spans="1:7" x14ac:dyDescent="0.25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 s="8">
        <v>2194.02</v>
      </c>
    </row>
    <row r="9583" spans="1:7" x14ac:dyDescent="0.25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 s="8">
        <v>2033.06</v>
      </c>
    </row>
    <row r="9584" spans="1:7" x14ac:dyDescent="0.25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 s="8">
        <v>2060.84</v>
      </c>
    </row>
    <row r="9585" spans="1:7" x14ac:dyDescent="0.25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 s="8">
        <v>2095.13</v>
      </c>
    </row>
    <row r="9586" spans="1:7" x14ac:dyDescent="0.25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 s="8">
        <v>2119.21</v>
      </c>
    </row>
    <row r="9587" spans="1:7" x14ac:dyDescent="0.25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 s="8">
        <v>2309.52</v>
      </c>
    </row>
    <row r="9588" spans="1:7" x14ac:dyDescent="0.25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 s="8">
        <v>1380.72</v>
      </c>
    </row>
    <row r="9589" spans="1:7" x14ac:dyDescent="0.25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 s="8">
        <v>1508.78</v>
      </c>
    </row>
    <row r="9590" spans="1:7" x14ac:dyDescent="0.25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 s="8">
        <v>532.36</v>
      </c>
    </row>
    <row r="9591" spans="1:7" x14ac:dyDescent="0.25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 s="8">
        <v>2698.25</v>
      </c>
    </row>
    <row r="9592" spans="1:7" x14ac:dyDescent="0.25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 s="8">
        <v>1794.7</v>
      </c>
    </row>
    <row r="9593" spans="1:7" x14ac:dyDescent="0.25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 s="8">
        <v>2334.2800000000002</v>
      </c>
    </row>
    <row r="9594" spans="1:7" x14ac:dyDescent="0.25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 s="8">
        <v>2244.39</v>
      </c>
    </row>
    <row r="9595" spans="1:7" x14ac:dyDescent="0.25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 s="8">
        <v>3358.21</v>
      </c>
    </row>
    <row r="9596" spans="1:7" x14ac:dyDescent="0.25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 s="8">
        <v>1527.19</v>
      </c>
    </row>
    <row r="9597" spans="1:7" x14ac:dyDescent="0.25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 s="8">
        <v>2003.1</v>
      </c>
    </row>
    <row r="9598" spans="1:7" x14ac:dyDescent="0.25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 s="8">
        <v>2668.95</v>
      </c>
    </row>
    <row r="9599" spans="1:7" x14ac:dyDescent="0.25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 s="8">
        <v>617.77</v>
      </c>
    </row>
    <row r="9600" spans="1:7" x14ac:dyDescent="0.25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 s="8">
        <v>2053.48</v>
      </c>
    </row>
    <row r="9601" spans="1:7" x14ac:dyDescent="0.25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 s="8">
        <v>3122.52</v>
      </c>
    </row>
    <row r="9602" spans="1:7" x14ac:dyDescent="0.25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 s="8">
        <v>1502.17</v>
      </c>
    </row>
    <row r="9603" spans="1:7" x14ac:dyDescent="0.25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 s="8">
        <v>2586.5700000000002</v>
      </c>
    </row>
    <row r="9604" spans="1:7" x14ac:dyDescent="0.25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 s="8">
        <v>2665.85</v>
      </c>
    </row>
    <row r="9605" spans="1:7" x14ac:dyDescent="0.25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 s="8">
        <v>2135.1999999999998</v>
      </c>
    </row>
    <row r="9606" spans="1:7" x14ac:dyDescent="0.25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 s="8">
        <v>2008.33</v>
      </c>
    </row>
    <row r="9607" spans="1:7" x14ac:dyDescent="0.25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 s="8">
        <v>1591.76</v>
      </c>
    </row>
    <row r="9608" spans="1:7" x14ac:dyDescent="0.25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 s="8">
        <v>1289.47</v>
      </c>
    </row>
    <row r="9609" spans="1:7" x14ac:dyDescent="0.25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 s="8">
        <v>1880.81</v>
      </c>
    </row>
    <row r="9610" spans="1:7" x14ac:dyDescent="0.25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 s="8">
        <v>249.53</v>
      </c>
    </row>
    <row r="9611" spans="1:7" x14ac:dyDescent="0.25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 s="8">
        <v>3171.29</v>
      </c>
    </row>
    <row r="9612" spans="1:7" x14ac:dyDescent="0.25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 s="8">
        <v>3142.42</v>
      </c>
    </row>
    <row r="9613" spans="1:7" x14ac:dyDescent="0.25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 s="8">
        <v>2408.11</v>
      </c>
    </row>
    <row r="9614" spans="1:7" x14ac:dyDescent="0.25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 s="8">
        <v>1654.92</v>
      </c>
    </row>
    <row r="9615" spans="1:7" x14ac:dyDescent="0.25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 s="8">
        <v>2292.77</v>
      </c>
    </row>
    <row r="9616" spans="1:7" x14ac:dyDescent="0.25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 s="8">
        <v>1832.98</v>
      </c>
    </row>
    <row r="9617" spans="1:7" x14ac:dyDescent="0.25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 s="8">
        <v>2057.67</v>
      </c>
    </row>
    <row r="9618" spans="1:7" x14ac:dyDescent="0.25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 s="8">
        <v>283.77999999999997</v>
      </c>
    </row>
    <row r="9619" spans="1:7" x14ac:dyDescent="0.25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 s="8">
        <v>3157.44</v>
      </c>
    </row>
    <row r="9620" spans="1:7" x14ac:dyDescent="0.25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 s="8">
        <v>2047.55</v>
      </c>
    </row>
    <row r="9621" spans="1:7" x14ac:dyDescent="0.25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 s="8">
        <v>2089.16</v>
      </c>
    </row>
    <row r="9622" spans="1:7" x14ac:dyDescent="0.25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 s="8">
        <v>2104.21</v>
      </c>
    </row>
    <row r="9623" spans="1:7" x14ac:dyDescent="0.25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 s="8">
        <v>2193.2399999999998</v>
      </c>
    </row>
    <row r="9624" spans="1:7" x14ac:dyDescent="0.25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 s="8">
        <v>2871.55</v>
      </c>
    </row>
    <row r="9625" spans="1:7" x14ac:dyDescent="0.25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 s="8">
        <v>3007.79</v>
      </c>
    </row>
    <row r="9626" spans="1:7" x14ac:dyDescent="0.25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 s="8">
        <v>1463.37</v>
      </c>
    </row>
    <row r="9627" spans="1:7" x14ac:dyDescent="0.25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 s="8">
        <v>1985.64</v>
      </c>
    </row>
    <row r="9628" spans="1:7" x14ac:dyDescent="0.25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 s="8">
        <v>2889.1</v>
      </c>
    </row>
    <row r="9629" spans="1:7" x14ac:dyDescent="0.25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 s="8">
        <v>2295.27</v>
      </c>
    </row>
    <row r="9630" spans="1:7" x14ac:dyDescent="0.25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 s="8">
        <v>2204.08</v>
      </c>
    </row>
    <row r="9631" spans="1:7" x14ac:dyDescent="0.25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 s="8">
        <v>1618.7</v>
      </c>
    </row>
    <row r="9632" spans="1:7" x14ac:dyDescent="0.25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 s="8">
        <v>3395.78</v>
      </c>
    </row>
    <row r="9633" spans="1:7" x14ac:dyDescent="0.25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 s="8">
        <v>1520.45</v>
      </c>
    </row>
    <row r="9634" spans="1:7" x14ac:dyDescent="0.25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 s="8">
        <v>1775.12</v>
      </c>
    </row>
    <row r="9635" spans="1:7" x14ac:dyDescent="0.25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 s="8">
        <v>2055.0100000000002</v>
      </c>
    </row>
    <row r="9636" spans="1:7" x14ac:dyDescent="0.25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 s="8">
        <v>2515.36</v>
      </c>
    </row>
    <row r="9637" spans="1:7" x14ac:dyDescent="0.25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 s="8">
        <v>2116.09</v>
      </c>
    </row>
    <row r="9638" spans="1:7" x14ac:dyDescent="0.25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 s="8">
        <v>1125.01</v>
      </c>
    </row>
    <row r="9639" spans="1:7" x14ac:dyDescent="0.25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 s="8">
        <v>3255.83</v>
      </c>
    </row>
    <row r="9640" spans="1:7" x14ac:dyDescent="0.25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 s="8">
        <v>1147.6500000000001</v>
      </c>
    </row>
    <row r="9641" spans="1:7" x14ac:dyDescent="0.25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 s="8">
        <v>1691.89</v>
      </c>
    </row>
    <row r="9642" spans="1:7" x14ac:dyDescent="0.25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 s="8">
        <v>759.48</v>
      </c>
    </row>
    <row r="9643" spans="1:7" x14ac:dyDescent="0.25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 s="8">
        <v>2022.08</v>
      </c>
    </row>
    <row r="9644" spans="1:7" x14ac:dyDescent="0.25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 s="8">
        <v>2108.44</v>
      </c>
    </row>
    <row r="9645" spans="1:7" x14ac:dyDescent="0.25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 s="8">
        <v>2296.79</v>
      </c>
    </row>
    <row r="9646" spans="1:7" x14ac:dyDescent="0.25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 s="8">
        <v>2026.6</v>
      </c>
    </row>
    <row r="9647" spans="1:7" x14ac:dyDescent="0.25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 s="8">
        <v>2069.71</v>
      </c>
    </row>
    <row r="9648" spans="1:7" x14ac:dyDescent="0.25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 s="8">
        <v>2637.72</v>
      </c>
    </row>
    <row r="9649" spans="1:7" x14ac:dyDescent="0.25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 s="8">
        <v>1405.98</v>
      </c>
    </row>
    <row r="9650" spans="1:7" x14ac:dyDescent="0.25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 s="8">
        <v>2680.62</v>
      </c>
    </row>
    <row r="9651" spans="1:7" x14ac:dyDescent="0.25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 s="8">
        <v>864.72</v>
      </c>
    </row>
    <row r="9652" spans="1:7" x14ac:dyDescent="0.25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 s="8">
        <v>2975.25</v>
      </c>
    </row>
    <row r="9653" spans="1:7" x14ac:dyDescent="0.25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 s="8">
        <v>1414.7</v>
      </c>
    </row>
    <row r="9654" spans="1:7" x14ac:dyDescent="0.25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 s="8">
        <v>2861.04</v>
      </c>
    </row>
    <row r="9655" spans="1:7" x14ac:dyDescent="0.25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 s="8">
        <v>1346.9</v>
      </c>
    </row>
    <row r="9656" spans="1:7" x14ac:dyDescent="0.25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 s="8">
        <v>2901.06</v>
      </c>
    </row>
    <row r="9657" spans="1:7" x14ac:dyDescent="0.25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 s="8">
        <v>1507.51</v>
      </c>
    </row>
    <row r="9658" spans="1:7" x14ac:dyDescent="0.25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 s="8">
        <v>1196.18</v>
      </c>
    </row>
    <row r="9659" spans="1:7" x14ac:dyDescent="0.25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 s="8">
        <v>2059.08</v>
      </c>
    </row>
    <row r="9660" spans="1:7" x14ac:dyDescent="0.25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 s="8">
        <v>2292.77</v>
      </c>
    </row>
    <row r="9661" spans="1:7" x14ac:dyDescent="0.25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 s="8">
        <v>1671.51</v>
      </c>
    </row>
    <row r="9662" spans="1:7" x14ac:dyDescent="0.25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 s="8">
        <v>2685.36</v>
      </c>
    </row>
    <row r="9663" spans="1:7" x14ac:dyDescent="0.25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 s="8">
        <v>991.33</v>
      </c>
    </row>
    <row r="9664" spans="1:7" x14ac:dyDescent="0.25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 s="8">
        <v>2206.8200000000002</v>
      </c>
    </row>
    <row r="9665" spans="1:7" x14ac:dyDescent="0.25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 s="8">
        <v>2649.78</v>
      </c>
    </row>
    <row r="9666" spans="1:7" x14ac:dyDescent="0.25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 s="8">
        <v>2117.88</v>
      </c>
    </row>
    <row r="9667" spans="1:7" x14ac:dyDescent="0.25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 s="8">
        <v>759.39</v>
      </c>
    </row>
    <row r="9668" spans="1:7" x14ac:dyDescent="0.25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 s="8">
        <v>612.9</v>
      </c>
    </row>
    <row r="9669" spans="1:7" x14ac:dyDescent="0.25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 s="8">
        <v>1653.97</v>
      </c>
    </row>
    <row r="9670" spans="1:7" x14ac:dyDescent="0.25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 s="8">
        <v>1765.21</v>
      </c>
    </row>
    <row r="9671" spans="1:7" x14ac:dyDescent="0.25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 s="8">
        <v>2559.9499999999998</v>
      </c>
    </row>
    <row r="9672" spans="1:7" x14ac:dyDescent="0.25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 s="8">
        <v>1673.98</v>
      </c>
    </row>
    <row r="9673" spans="1:7" x14ac:dyDescent="0.25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 s="8">
        <v>2483.4499999999998</v>
      </c>
    </row>
    <row r="9674" spans="1:7" x14ac:dyDescent="0.25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 s="8">
        <v>2331.83</v>
      </c>
    </row>
    <row r="9675" spans="1:7" x14ac:dyDescent="0.25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 s="8">
        <v>1254.8399999999999</v>
      </c>
    </row>
    <row r="9676" spans="1:7" x14ac:dyDescent="0.25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 s="8">
        <v>2086.0500000000002</v>
      </c>
    </row>
    <row r="9677" spans="1:7" x14ac:dyDescent="0.25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 s="8">
        <v>2633.51</v>
      </c>
    </row>
    <row r="9678" spans="1:7" x14ac:dyDescent="0.25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 s="8">
        <v>858.67</v>
      </c>
    </row>
    <row r="9679" spans="1:7" x14ac:dyDescent="0.25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 s="8">
        <v>2260.9499999999998</v>
      </c>
    </row>
    <row r="9680" spans="1:7" x14ac:dyDescent="0.25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 s="8">
        <v>1642.71</v>
      </c>
    </row>
    <row r="9681" spans="1:7" x14ac:dyDescent="0.25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 s="8">
        <v>2338.7800000000002</v>
      </c>
    </row>
    <row r="9682" spans="1:7" x14ac:dyDescent="0.25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 s="8">
        <v>1164.72</v>
      </c>
    </row>
    <row r="9683" spans="1:7" x14ac:dyDescent="0.25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 s="8">
        <v>2449.4499999999998</v>
      </c>
    </row>
    <row r="9684" spans="1:7" x14ac:dyDescent="0.25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 s="8">
        <v>2748.04</v>
      </c>
    </row>
    <row r="9685" spans="1:7" x14ac:dyDescent="0.25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 s="8">
        <v>1554.92</v>
      </c>
    </row>
    <row r="9686" spans="1:7" x14ac:dyDescent="0.25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 s="8">
        <v>2154.9</v>
      </c>
    </row>
    <row r="9687" spans="1:7" x14ac:dyDescent="0.25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 s="8">
        <v>2101.73</v>
      </c>
    </row>
    <row r="9688" spans="1:7" x14ac:dyDescent="0.25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 s="8">
        <v>1207.21</v>
      </c>
    </row>
    <row r="9689" spans="1:7" x14ac:dyDescent="0.25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 s="8">
        <v>1711.32</v>
      </c>
    </row>
    <row r="9690" spans="1:7" x14ac:dyDescent="0.25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 s="8">
        <v>2116.0700000000002</v>
      </c>
    </row>
    <row r="9691" spans="1:7" x14ac:dyDescent="0.25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 s="8">
        <v>2286.9899999999998</v>
      </c>
    </row>
    <row r="9692" spans="1:7" x14ac:dyDescent="0.25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 s="8">
        <v>709.08</v>
      </c>
    </row>
    <row r="9693" spans="1:7" x14ac:dyDescent="0.25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 s="8">
        <v>2989.21</v>
      </c>
    </row>
    <row r="9694" spans="1:7" x14ac:dyDescent="0.25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 s="8">
        <v>2243.48</v>
      </c>
    </row>
    <row r="9695" spans="1:7" x14ac:dyDescent="0.25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 s="8">
        <v>669.37</v>
      </c>
    </row>
    <row r="9696" spans="1:7" x14ac:dyDescent="0.25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 s="8">
        <v>2549.44</v>
      </c>
    </row>
    <row r="9697" spans="1:7" x14ac:dyDescent="0.25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 s="8">
        <v>1507.35</v>
      </c>
    </row>
    <row r="9698" spans="1:7" x14ac:dyDescent="0.25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 s="8">
        <v>427.04</v>
      </c>
    </row>
    <row r="9699" spans="1:7" x14ac:dyDescent="0.25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 s="8">
        <v>1484.62</v>
      </c>
    </row>
    <row r="9700" spans="1:7" x14ac:dyDescent="0.25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 s="8">
        <v>1922.27</v>
      </c>
    </row>
    <row r="9701" spans="1:7" x14ac:dyDescent="0.25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 s="8">
        <v>438.49</v>
      </c>
    </row>
    <row r="9702" spans="1:7" x14ac:dyDescent="0.25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 s="8">
        <v>2709.23</v>
      </c>
    </row>
    <row r="9703" spans="1:7" x14ac:dyDescent="0.25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 s="8">
        <v>729.94</v>
      </c>
    </row>
    <row r="9704" spans="1:7" x14ac:dyDescent="0.25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 s="8">
        <v>2637.33</v>
      </c>
    </row>
    <row r="9705" spans="1:7" x14ac:dyDescent="0.25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 s="8">
        <v>624.29999999999995</v>
      </c>
    </row>
    <row r="9706" spans="1:7" x14ac:dyDescent="0.25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 s="8">
        <v>1563.13</v>
      </c>
    </row>
    <row r="9707" spans="1:7" x14ac:dyDescent="0.25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 s="8">
        <v>2145.36</v>
      </c>
    </row>
    <row r="9708" spans="1:7" x14ac:dyDescent="0.25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 s="8">
        <v>797.32</v>
      </c>
    </row>
    <row r="9709" spans="1:7" x14ac:dyDescent="0.25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 s="8">
        <v>3149.96</v>
      </c>
    </row>
    <row r="9710" spans="1:7" x14ac:dyDescent="0.25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 s="8">
        <v>2549.9</v>
      </c>
    </row>
    <row r="9711" spans="1:7" x14ac:dyDescent="0.25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 s="8">
        <v>2284.9699999999998</v>
      </c>
    </row>
    <row r="9712" spans="1:7" x14ac:dyDescent="0.25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 s="8">
        <v>2867.04</v>
      </c>
    </row>
    <row r="9713" spans="1:7" x14ac:dyDescent="0.25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 s="8">
        <v>2130.7199999999998</v>
      </c>
    </row>
    <row r="9714" spans="1:7" x14ac:dyDescent="0.25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 s="8">
        <v>2661.99</v>
      </c>
    </row>
    <row r="9715" spans="1:7" x14ac:dyDescent="0.25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 s="8">
        <v>627.37</v>
      </c>
    </row>
    <row r="9716" spans="1:7" x14ac:dyDescent="0.25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 s="8">
        <v>2304.79</v>
      </c>
    </row>
    <row r="9717" spans="1:7" x14ac:dyDescent="0.25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 s="8">
        <v>2004.85</v>
      </c>
    </row>
    <row r="9718" spans="1:7" x14ac:dyDescent="0.25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 s="8">
        <v>1950.88</v>
      </c>
    </row>
    <row r="9719" spans="1:7" x14ac:dyDescent="0.25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 s="8">
        <v>2112.15</v>
      </c>
    </row>
    <row r="9720" spans="1:7" x14ac:dyDescent="0.25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 s="8">
        <v>1734.34</v>
      </c>
    </row>
    <row r="9721" spans="1:7" x14ac:dyDescent="0.25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 s="8">
        <v>3186.81</v>
      </c>
    </row>
    <row r="9722" spans="1:7" x14ac:dyDescent="0.25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 s="8">
        <v>3270.79</v>
      </c>
    </row>
    <row r="9723" spans="1:7" x14ac:dyDescent="0.25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 s="8">
        <v>918.75</v>
      </c>
    </row>
    <row r="9724" spans="1:7" x14ac:dyDescent="0.25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 s="8">
        <v>1912.73</v>
      </c>
    </row>
    <row r="9725" spans="1:7" x14ac:dyDescent="0.25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 s="8">
        <v>2259.27</v>
      </c>
    </row>
    <row r="9726" spans="1:7" x14ac:dyDescent="0.25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 s="8">
        <v>2063.04</v>
      </c>
    </row>
    <row r="9727" spans="1:7" x14ac:dyDescent="0.25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 s="8">
        <v>608.08000000000004</v>
      </c>
    </row>
    <row r="9728" spans="1:7" x14ac:dyDescent="0.25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 s="8">
        <v>4339.5600000000004</v>
      </c>
    </row>
    <row r="9729" spans="1:7" x14ac:dyDescent="0.25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 s="8">
        <v>1617.63</v>
      </c>
    </row>
    <row r="9730" spans="1:7" x14ac:dyDescent="0.25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 s="8">
        <v>2422.94</v>
      </c>
    </row>
    <row r="9731" spans="1:7" x14ac:dyDescent="0.25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 s="8">
        <v>1284.3399999999999</v>
      </c>
    </row>
    <row r="9732" spans="1:7" x14ac:dyDescent="0.25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 s="8">
        <v>2793.7</v>
      </c>
    </row>
    <row r="9733" spans="1:7" x14ac:dyDescent="0.25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 s="8">
        <v>2647.55</v>
      </c>
    </row>
    <row r="9734" spans="1:7" x14ac:dyDescent="0.25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 s="8">
        <v>2703.59</v>
      </c>
    </row>
    <row r="9735" spans="1:7" x14ac:dyDescent="0.25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 s="8">
        <v>2423.5</v>
      </c>
    </row>
    <row r="9736" spans="1:7" x14ac:dyDescent="0.25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 s="8">
        <v>2863.28</v>
      </c>
    </row>
    <row r="9737" spans="1:7" x14ac:dyDescent="0.25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 s="8">
        <v>1967.36</v>
      </c>
    </row>
    <row r="9738" spans="1:7" x14ac:dyDescent="0.25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 s="8">
        <v>1935.74</v>
      </c>
    </row>
    <row r="9739" spans="1:7" x14ac:dyDescent="0.25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 s="8">
        <v>2324.4499999999998</v>
      </c>
    </row>
    <row r="9740" spans="1:7" x14ac:dyDescent="0.25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 s="8">
        <v>2918.72</v>
      </c>
    </row>
    <row r="9741" spans="1:7" x14ac:dyDescent="0.25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 s="8">
        <v>1342.47</v>
      </c>
    </row>
    <row r="9742" spans="1:7" x14ac:dyDescent="0.25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 s="8">
        <v>2270.5300000000002</v>
      </c>
    </row>
    <row r="9743" spans="1:7" x14ac:dyDescent="0.25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 s="8">
        <v>885.87</v>
      </c>
    </row>
    <row r="9744" spans="1:7" x14ac:dyDescent="0.25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 s="8">
        <v>951.11</v>
      </c>
    </row>
    <row r="9745" spans="1:7" x14ac:dyDescent="0.25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 s="8">
        <v>2819.46</v>
      </c>
    </row>
    <row r="9746" spans="1:7" x14ac:dyDescent="0.25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 s="8">
        <v>2098.02</v>
      </c>
    </row>
    <row r="9747" spans="1:7" x14ac:dyDescent="0.25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 s="8">
        <v>4144.8900000000003</v>
      </c>
    </row>
    <row r="9748" spans="1:7" x14ac:dyDescent="0.25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 s="8">
        <v>2221.5</v>
      </c>
    </row>
    <row r="9749" spans="1:7" x14ac:dyDescent="0.25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 s="8">
        <v>2308.85</v>
      </c>
    </row>
    <row r="9750" spans="1:7" x14ac:dyDescent="0.25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 s="8">
        <v>347.45</v>
      </c>
    </row>
    <row r="9751" spans="1:7" x14ac:dyDescent="0.25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 s="8">
        <v>1196.32</v>
      </c>
    </row>
    <row r="9752" spans="1:7" x14ac:dyDescent="0.25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 s="8">
        <v>2583.9</v>
      </c>
    </row>
    <row r="9753" spans="1:7" x14ac:dyDescent="0.25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 s="8">
        <v>2527.83</v>
      </c>
    </row>
    <row r="9754" spans="1:7" x14ac:dyDescent="0.25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 s="8">
        <v>2363.16</v>
      </c>
    </row>
    <row r="9755" spans="1:7" x14ac:dyDescent="0.25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 s="8">
        <v>786.12</v>
      </c>
    </row>
    <row r="9756" spans="1:7" x14ac:dyDescent="0.25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 s="8">
        <v>2491.83</v>
      </c>
    </row>
    <row r="9757" spans="1:7" x14ac:dyDescent="0.25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 s="8">
        <v>2438.46</v>
      </c>
    </row>
    <row r="9758" spans="1:7" x14ac:dyDescent="0.25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 s="8">
        <v>1990.45</v>
      </c>
    </row>
    <row r="9759" spans="1:7" x14ac:dyDescent="0.25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 s="8">
        <v>4353.29</v>
      </c>
    </row>
    <row r="9760" spans="1:7" x14ac:dyDescent="0.25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 s="8">
        <v>2554.27</v>
      </c>
    </row>
    <row r="9761" spans="1:7" x14ac:dyDescent="0.25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 s="8">
        <v>2505.62</v>
      </c>
    </row>
    <row r="9762" spans="1:7" x14ac:dyDescent="0.25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 s="8">
        <v>1760.28</v>
      </c>
    </row>
    <row r="9763" spans="1:7" x14ac:dyDescent="0.25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 s="8">
        <v>2577.9299999999998</v>
      </c>
    </row>
    <row r="9764" spans="1:7" x14ac:dyDescent="0.25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 s="8">
        <v>2320.67</v>
      </c>
    </row>
    <row r="9765" spans="1:7" x14ac:dyDescent="0.25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 s="8">
        <v>2113.56</v>
      </c>
    </row>
    <row r="9766" spans="1:7" x14ac:dyDescent="0.25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 s="8">
        <v>119.31</v>
      </c>
    </row>
    <row r="9767" spans="1:7" x14ac:dyDescent="0.25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 s="8">
        <v>3194.33</v>
      </c>
    </row>
    <row r="9768" spans="1:7" x14ac:dyDescent="0.25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 s="8">
        <v>2170.65</v>
      </c>
    </row>
    <row r="9769" spans="1:7" x14ac:dyDescent="0.25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 s="8">
        <v>1812.52</v>
      </c>
    </row>
    <row r="9770" spans="1:7" x14ac:dyDescent="0.25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 s="8">
        <v>1715.6</v>
      </c>
    </row>
    <row r="9771" spans="1:7" x14ac:dyDescent="0.25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 s="8">
        <v>2447.02</v>
      </c>
    </row>
    <row r="9772" spans="1:7" x14ac:dyDescent="0.25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 s="8">
        <v>1846.67</v>
      </c>
    </row>
    <row r="9773" spans="1:7" x14ac:dyDescent="0.25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 s="8">
        <v>1916.83</v>
      </c>
    </row>
    <row r="9774" spans="1:7" x14ac:dyDescent="0.25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 s="8">
        <v>1655.57</v>
      </c>
    </row>
    <row r="9775" spans="1:7" x14ac:dyDescent="0.25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 s="8">
        <v>2863.18</v>
      </c>
    </row>
    <row r="9776" spans="1:7" x14ac:dyDescent="0.25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 s="8">
        <v>714.95</v>
      </c>
    </row>
    <row r="9777" spans="1:7" x14ac:dyDescent="0.25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 s="8">
        <v>2608.8200000000002</v>
      </c>
    </row>
    <row r="9778" spans="1:7" x14ac:dyDescent="0.25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 s="8">
        <v>3144.98</v>
      </c>
    </row>
    <row r="9779" spans="1:7" x14ac:dyDescent="0.25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 s="8">
        <v>1188.99</v>
      </c>
    </row>
    <row r="9780" spans="1:7" x14ac:dyDescent="0.25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 s="8">
        <v>3015.81</v>
      </c>
    </row>
    <row r="9781" spans="1:7" x14ac:dyDescent="0.25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 s="8">
        <v>3614.59</v>
      </c>
    </row>
    <row r="9782" spans="1:7" x14ac:dyDescent="0.25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 s="8">
        <v>2153.87</v>
      </c>
    </row>
    <row r="9783" spans="1:7" x14ac:dyDescent="0.25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 s="8">
        <v>2317.6799999999998</v>
      </c>
    </row>
    <row r="9784" spans="1:7" x14ac:dyDescent="0.25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 s="8">
        <v>2346.77</v>
      </c>
    </row>
    <row r="9785" spans="1:7" x14ac:dyDescent="0.25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 s="8">
        <v>1630.35</v>
      </c>
    </row>
    <row r="9786" spans="1:7" x14ac:dyDescent="0.25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 s="8">
        <v>1628.34</v>
      </c>
    </row>
    <row r="9787" spans="1:7" x14ac:dyDescent="0.25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 s="8">
        <v>386.63</v>
      </c>
    </row>
    <row r="9788" spans="1:7" x14ac:dyDescent="0.25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 s="8">
        <v>3012.89</v>
      </c>
    </row>
    <row r="9789" spans="1:7" x14ac:dyDescent="0.25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 s="8">
        <v>2054.9299999999998</v>
      </c>
    </row>
    <row r="9790" spans="1:7" x14ac:dyDescent="0.25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 s="8">
        <v>452.17</v>
      </c>
    </row>
    <row r="9791" spans="1:7" x14ac:dyDescent="0.25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 s="8">
        <v>773.78</v>
      </c>
    </row>
    <row r="9792" spans="1:7" x14ac:dyDescent="0.25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 s="8">
        <v>2598.4699999999998</v>
      </c>
    </row>
    <row r="9793" spans="1:7" x14ac:dyDescent="0.25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 s="8">
        <v>2243.48</v>
      </c>
    </row>
    <row r="9794" spans="1:7" x14ac:dyDescent="0.25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 s="8">
        <v>2894.26</v>
      </c>
    </row>
    <row r="9795" spans="1:7" x14ac:dyDescent="0.25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 s="8">
        <v>536.36</v>
      </c>
    </row>
    <row r="9796" spans="1:7" x14ac:dyDescent="0.25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 s="8">
        <v>1962.51</v>
      </c>
    </row>
    <row r="9797" spans="1:7" x14ac:dyDescent="0.25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 s="8">
        <v>537.84</v>
      </c>
    </row>
    <row r="9798" spans="1:7" x14ac:dyDescent="0.25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 s="8">
        <v>2039.08</v>
      </c>
    </row>
    <row r="9799" spans="1:7" x14ac:dyDescent="0.25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 s="8">
        <v>1366.64</v>
      </c>
    </row>
    <row r="9800" spans="1:7" x14ac:dyDescent="0.25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 s="8">
        <v>1761.32</v>
      </c>
    </row>
    <row r="9801" spans="1:7" x14ac:dyDescent="0.25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 s="8">
        <v>879.99</v>
      </c>
    </row>
    <row r="9802" spans="1:7" x14ac:dyDescent="0.25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 s="8">
        <v>258.70999999999998</v>
      </c>
    </row>
    <row r="9803" spans="1:7" x14ac:dyDescent="0.25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 s="8">
        <v>2378.61</v>
      </c>
    </row>
    <row r="9804" spans="1:7" x14ac:dyDescent="0.25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 s="8">
        <v>2335.71</v>
      </c>
    </row>
    <row r="9805" spans="1:7" x14ac:dyDescent="0.25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 s="8">
        <v>2397.34</v>
      </c>
    </row>
    <row r="9806" spans="1:7" x14ac:dyDescent="0.25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 s="8">
        <v>2943.4</v>
      </c>
    </row>
    <row r="9807" spans="1:7" x14ac:dyDescent="0.25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 s="8">
        <v>4097.9799999999996</v>
      </c>
    </row>
    <row r="9808" spans="1:7" x14ac:dyDescent="0.25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 s="8">
        <v>1383.26</v>
      </c>
    </row>
    <row r="9809" spans="1:7" x14ac:dyDescent="0.25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 s="8">
        <v>2307.2800000000002</v>
      </c>
    </row>
    <row r="9810" spans="1:7" x14ac:dyDescent="0.25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 s="8">
        <v>3761.23</v>
      </c>
    </row>
    <row r="9811" spans="1:7" x14ac:dyDescent="0.25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 s="8">
        <v>2900.93</v>
      </c>
    </row>
    <row r="9812" spans="1:7" x14ac:dyDescent="0.25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 s="8">
        <v>1117.3</v>
      </c>
    </row>
    <row r="9813" spans="1:7" x14ac:dyDescent="0.25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 s="8">
        <v>1495.88</v>
      </c>
    </row>
    <row r="9814" spans="1:7" x14ac:dyDescent="0.25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 s="8">
        <v>3449.24</v>
      </c>
    </row>
    <row r="9815" spans="1:7" x14ac:dyDescent="0.25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 s="8">
        <v>1901.17</v>
      </c>
    </row>
    <row r="9816" spans="1:7" x14ac:dyDescent="0.25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 s="8">
        <v>732.33</v>
      </c>
    </row>
    <row r="9817" spans="1:7" x14ac:dyDescent="0.25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 s="8">
        <v>2060.71</v>
      </c>
    </row>
    <row r="9818" spans="1:7" x14ac:dyDescent="0.25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 s="8">
        <v>597.4</v>
      </c>
    </row>
    <row r="9819" spans="1:7" x14ac:dyDescent="0.25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 s="8">
        <v>2274</v>
      </c>
    </row>
    <row r="9820" spans="1:7" x14ac:dyDescent="0.25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 s="8">
        <v>2262.61</v>
      </c>
    </row>
    <row r="9821" spans="1:7" x14ac:dyDescent="0.25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 s="8">
        <v>2033.21</v>
      </c>
    </row>
    <row r="9822" spans="1:7" x14ac:dyDescent="0.25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 s="8">
        <v>1960.13</v>
      </c>
    </row>
    <row r="9823" spans="1:7" x14ac:dyDescent="0.25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 s="8">
        <v>1770.24</v>
      </c>
    </row>
    <row r="9824" spans="1:7" x14ac:dyDescent="0.25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 s="8">
        <v>2879.02</v>
      </c>
    </row>
    <row r="9825" spans="1:7" x14ac:dyDescent="0.25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 s="8">
        <v>3311.05</v>
      </c>
    </row>
    <row r="9826" spans="1:7" x14ac:dyDescent="0.25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 s="8">
        <v>3408.16</v>
      </c>
    </row>
    <row r="9827" spans="1:7" x14ac:dyDescent="0.25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 s="8">
        <v>2700.48</v>
      </c>
    </row>
    <row r="9828" spans="1:7" x14ac:dyDescent="0.25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 s="8">
        <v>2017.34</v>
      </c>
    </row>
    <row r="9829" spans="1:7" x14ac:dyDescent="0.25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 s="8">
        <v>755.21</v>
      </c>
    </row>
    <row r="9830" spans="1:7" x14ac:dyDescent="0.25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 s="8">
        <v>2257.98</v>
      </c>
    </row>
    <row r="9831" spans="1:7" x14ac:dyDescent="0.25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 s="8">
        <v>1744.92</v>
      </c>
    </row>
    <row r="9832" spans="1:7" x14ac:dyDescent="0.25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 s="8">
        <v>1478.25</v>
      </c>
    </row>
    <row r="9833" spans="1:7" x14ac:dyDescent="0.25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 s="8">
        <v>2112.79</v>
      </c>
    </row>
    <row r="9834" spans="1:7" x14ac:dyDescent="0.25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 s="8">
        <v>3084.33</v>
      </c>
    </row>
    <row r="9835" spans="1:7" x14ac:dyDescent="0.25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 s="8">
        <v>2142.5</v>
      </c>
    </row>
    <row r="9836" spans="1:7" x14ac:dyDescent="0.25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 s="8">
        <v>2730.53</v>
      </c>
    </row>
    <row r="9837" spans="1:7" x14ac:dyDescent="0.25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 s="8">
        <v>1688.12</v>
      </c>
    </row>
    <row r="9838" spans="1:7" x14ac:dyDescent="0.25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 s="8">
        <v>3227.08</v>
      </c>
    </row>
    <row r="9839" spans="1:7" x14ac:dyDescent="0.25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 s="8">
        <v>837.99</v>
      </c>
    </row>
    <row r="9840" spans="1:7" x14ac:dyDescent="0.25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 s="8">
        <v>1451.74</v>
      </c>
    </row>
    <row r="9841" spans="1:7" x14ac:dyDescent="0.25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 s="8">
        <v>2026.31</v>
      </c>
    </row>
    <row r="9842" spans="1:7" x14ac:dyDescent="0.25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 s="8">
        <v>811.19</v>
      </c>
    </row>
    <row r="9843" spans="1:7" x14ac:dyDescent="0.25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 s="8">
        <v>3002.79</v>
      </c>
    </row>
    <row r="9844" spans="1:7" x14ac:dyDescent="0.25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 s="8">
        <v>3282.85</v>
      </c>
    </row>
    <row r="9845" spans="1:7" x14ac:dyDescent="0.25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 s="8">
        <v>3289.78</v>
      </c>
    </row>
    <row r="9846" spans="1:7" x14ac:dyDescent="0.25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 s="8">
        <v>2382.9299999999998</v>
      </c>
    </row>
    <row r="9847" spans="1:7" x14ac:dyDescent="0.25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 s="8">
        <v>2041.4</v>
      </c>
    </row>
    <row r="9848" spans="1:7" x14ac:dyDescent="0.25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 s="8">
        <v>4060.43</v>
      </c>
    </row>
    <row r="9849" spans="1:7" x14ac:dyDescent="0.25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 s="8">
        <v>2380.52</v>
      </c>
    </row>
    <row r="9850" spans="1:7" x14ac:dyDescent="0.25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 s="8">
        <v>2122.9499999999998</v>
      </c>
    </row>
    <row r="9851" spans="1:7" x14ac:dyDescent="0.25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 s="8">
        <v>2585.25</v>
      </c>
    </row>
    <row r="9852" spans="1:7" x14ac:dyDescent="0.25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 s="8">
        <v>2589.79</v>
      </c>
    </row>
    <row r="9853" spans="1:7" x14ac:dyDescent="0.25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 s="8">
        <v>1759.16</v>
      </c>
    </row>
    <row r="9854" spans="1:7" x14ac:dyDescent="0.25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 s="8">
        <v>2341.1</v>
      </c>
    </row>
    <row r="9855" spans="1:7" x14ac:dyDescent="0.25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 s="8">
        <v>1729.11</v>
      </c>
    </row>
    <row r="9856" spans="1:7" x14ac:dyDescent="0.25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 s="8">
        <v>1116.58</v>
      </c>
    </row>
    <row r="9857" spans="1:7" x14ac:dyDescent="0.25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 s="8">
        <v>962.18</v>
      </c>
    </row>
    <row r="9858" spans="1:7" x14ac:dyDescent="0.25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 s="8">
        <v>342.91</v>
      </c>
    </row>
    <row r="9859" spans="1:7" x14ac:dyDescent="0.25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 s="8">
        <v>1135</v>
      </c>
    </row>
    <row r="9860" spans="1:7" x14ac:dyDescent="0.25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 s="8">
        <v>1520.85</v>
      </c>
    </row>
    <row r="9861" spans="1:7" x14ac:dyDescent="0.25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 s="8">
        <v>448.39</v>
      </c>
    </row>
    <row r="9862" spans="1:7" x14ac:dyDescent="0.25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 s="8">
        <v>2142.27</v>
      </c>
    </row>
    <row r="9863" spans="1:7" x14ac:dyDescent="0.25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 s="8">
        <v>611.16</v>
      </c>
    </row>
    <row r="9864" spans="1:7" x14ac:dyDescent="0.25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 s="8">
        <v>2154.17</v>
      </c>
    </row>
    <row r="9865" spans="1:7" x14ac:dyDescent="0.25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 s="8">
        <v>2305.11</v>
      </c>
    </row>
    <row r="9866" spans="1:7" x14ac:dyDescent="0.25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 s="8">
        <v>3102.02</v>
      </c>
    </row>
    <row r="9867" spans="1:7" x14ac:dyDescent="0.25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 s="8">
        <v>1631.64</v>
      </c>
    </row>
    <row r="9868" spans="1:7" x14ac:dyDescent="0.25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 s="8">
        <v>2359.75</v>
      </c>
    </row>
    <row r="9869" spans="1:7" x14ac:dyDescent="0.25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 s="8">
        <v>2612.1799999999998</v>
      </c>
    </row>
    <row r="9870" spans="1:7" x14ac:dyDescent="0.25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 s="8">
        <v>2979.92</v>
      </c>
    </row>
    <row r="9871" spans="1:7" x14ac:dyDescent="0.25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 s="8">
        <v>2680.65</v>
      </c>
    </row>
    <row r="9872" spans="1:7" x14ac:dyDescent="0.25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 s="8">
        <v>141.51</v>
      </c>
    </row>
    <row r="9873" spans="1:7" x14ac:dyDescent="0.25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 s="8">
        <v>3283.31</v>
      </c>
    </row>
    <row r="9874" spans="1:7" x14ac:dyDescent="0.25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 s="8">
        <v>2369.63</v>
      </c>
    </row>
    <row r="9875" spans="1:7" x14ac:dyDescent="0.25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 s="8">
        <v>4893.55</v>
      </c>
    </row>
    <row r="9876" spans="1:7" x14ac:dyDescent="0.25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 s="8">
        <v>800.06</v>
      </c>
    </row>
    <row r="9877" spans="1:7" x14ac:dyDescent="0.25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 s="8">
        <v>2512.4</v>
      </c>
    </row>
    <row r="9878" spans="1:7" x14ac:dyDescent="0.25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 s="8">
        <v>3750.76</v>
      </c>
    </row>
    <row r="9879" spans="1:7" x14ac:dyDescent="0.25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 s="8">
        <v>2098.58</v>
      </c>
    </row>
    <row r="9880" spans="1:7" x14ac:dyDescent="0.25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 s="8">
        <v>1513.44</v>
      </c>
    </row>
    <row r="9881" spans="1:7" x14ac:dyDescent="0.25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 s="8">
        <v>2863.69</v>
      </c>
    </row>
    <row r="9882" spans="1:7" x14ac:dyDescent="0.25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 s="8">
        <v>1184.26</v>
      </c>
    </row>
    <row r="9883" spans="1:7" x14ac:dyDescent="0.25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 s="8">
        <v>2354.58</v>
      </c>
    </row>
    <row r="9884" spans="1:7" x14ac:dyDescent="0.25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 s="8">
        <v>2350.2399999999998</v>
      </c>
    </row>
    <row r="9885" spans="1:7" x14ac:dyDescent="0.25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 s="8">
        <v>616.57000000000005</v>
      </c>
    </row>
    <row r="9886" spans="1:7" x14ac:dyDescent="0.25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 s="8">
        <v>1534.16</v>
      </c>
    </row>
    <row r="9887" spans="1:7" x14ac:dyDescent="0.25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 s="8">
        <v>1243.26</v>
      </c>
    </row>
    <row r="9888" spans="1:7" x14ac:dyDescent="0.25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 s="8">
        <v>1682.26</v>
      </c>
    </row>
    <row r="9889" spans="1:7" x14ac:dyDescent="0.25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 s="8">
        <v>2789.37</v>
      </c>
    </row>
    <row r="9890" spans="1:7" x14ac:dyDescent="0.25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 s="8">
        <v>2013.23</v>
      </c>
    </row>
    <row r="9891" spans="1:7" x14ac:dyDescent="0.25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 s="8">
        <v>2570.77</v>
      </c>
    </row>
    <row r="9892" spans="1:7" x14ac:dyDescent="0.25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 s="8">
        <v>2225.38</v>
      </c>
    </row>
    <row r="9893" spans="1:7" x14ac:dyDescent="0.25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 s="8">
        <v>2210.4499999999998</v>
      </c>
    </row>
    <row r="9894" spans="1:7" x14ac:dyDescent="0.25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 s="8">
        <v>2952.1</v>
      </c>
    </row>
    <row r="9895" spans="1:7" x14ac:dyDescent="0.25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 s="8">
        <v>2332.85</v>
      </c>
    </row>
    <row r="9896" spans="1:7" x14ac:dyDescent="0.25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 s="8">
        <v>2774.47</v>
      </c>
    </row>
    <row r="9897" spans="1:7" x14ac:dyDescent="0.25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 s="8">
        <v>2486.1</v>
      </c>
    </row>
    <row r="9898" spans="1:7" x14ac:dyDescent="0.25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 s="8">
        <v>1663.38</v>
      </c>
    </row>
    <row r="9899" spans="1:7" x14ac:dyDescent="0.25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 s="8">
        <v>1391.4</v>
      </c>
    </row>
    <row r="9900" spans="1:7" x14ac:dyDescent="0.25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 s="8">
        <v>2784.7</v>
      </c>
    </row>
    <row r="9901" spans="1:7" x14ac:dyDescent="0.25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 s="8">
        <v>2482.11</v>
      </c>
    </row>
    <row r="9902" spans="1:7" x14ac:dyDescent="0.25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 s="8">
        <v>3028.36</v>
      </c>
    </row>
    <row r="9903" spans="1:7" x14ac:dyDescent="0.25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 s="8">
        <v>1703.06</v>
      </c>
    </row>
    <row r="9904" spans="1:7" x14ac:dyDescent="0.25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 s="8">
        <v>850.73</v>
      </c>
    </row>
    <row r="9905" spans="1:7" x14ac:dyDescent="0.25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 s="8">
        <v>1396.29</v>
      </c>
    </row>
    <row r="9906" spans="1:7" x14ac:dyDescent="0.25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 s="8">
        <v>2506.54</v>
      </c>
    </row>
    <row r="9907" spans="1:7" x14ac:dyDescent="0.25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 s="8">
        <v>2497.66</v>
      </c>
    </row>
    <row r="9908" spans="1:7" x14ac:dyDescent="0.25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 s="8">
        <v>2199.31</v>
      </c>
    </row>
    <row r="9909" spans="1:7" x14ac:dyDescent="0.25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 s="8">
        <v>1413.14</v>
      </c>
    </row>
    <row r="9910" spans="1:7" x14ac:dyDescent="0.25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 s="8">
        <v>813.34</v>
      </c>
    </row>
    <row r="9911" spans="1:7" x14ac:dyDescent="0.25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 s="8">
        <v>2528.09</v>
      </c>
    </row>
    <row r="9912" spans="1:7" x14ac:dyDescent="0.25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 s="8">
        <v>2383.58</v>
      </c>
    </row>
    <row r="9913" spans="1:7" x14ac:dyDescent="0.25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 s="8">
        <v>1149.17</v>
      </c>
    </row>
    <row r="9914" spans="1:7" x14ac:dyDescent="0.25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 s="8">
        <v>2826.01</v>
      </c>
    </row>
    <row r="9915" spans="1:7" x14ac:dyDescent="0.25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 s="8">
        <v>2369.5100000000002</v>
      </c>
    </row>
    <row r="9916" spans="1:7" x14ac:dyDescent="0.25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 s="8">
        <v>2494.7800000000002</v>
      </c>
    </row>
    <row r="9917" spans="1:7" x14ac:dyDescent="0.25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 s="8">
        <v>2249.06</v>
      </c>
    </row>
    <row r="9918" spans="1:7" x14ac:dyDescent="0.25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 s="8">
        <v>2669.14</v>
      </c>
    </row>
    <row r="9919" spans="1:7" x14ac:dyDescent="0.25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 s="8">
        <v>2317.84</v>
      </c>
    </row>
    <row r="9920" spans="1:7" x14ac:dyDescent="0.25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 s="8">
        <v>2139.29</v>
      </c>
    </row>
    <row r="9921" spans="1:7" x14ac:dyDescent="0.25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 s="8">
        <v>3214.59</v>
      </c>
    </row>
    <row r="9922" spans="1:7" x14ac:dyDescent="0.25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 s="8">
        <v>1127.06</v>
      </c>
    </row>
    <row r="9923" spans="1:7" x14ac:dyDescent="0.25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 s="8">
        <v>3444.53</v>
      </c>
    </row>
    <row r="9924" spans="1:7" x14ac:dyDescent="0.25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 s="8">
        <v>1881.25</v>
      </c>
    </row>
    <row r="9925" spans="1:7" x14ac:dyDescent="0.25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 s="8">
        <v>2844.61</v>
      </c>
    </row>
    <row r="9926" spans="1:7" x14ac:dyDescent="0.25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 s="8">
        <v>2747.01</v>
      </c>
    </row>
    <row r="9927" spans="1:7" x14ac:dyDescent="0.25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 s="8">
        <v>2368.2199999999998</v>
      </c>
    </row>
    <row r="9928" spans="1:7" x14ac:dyDescent="0.25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 s="8">
        <v>155.79</v>
      </c>
    </row>
    <row r="9929" spans="1:7" x14ac:dyDescent="0.25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 s="8">
        <v>2722.98</v>
      </c>
    </row>
    <row r="9930" spans="1:7" x14ac:dyDescent="0.25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 s="8">
        <v>2125.4</v>
      </c>
    </row>
    <row r="9931" spans="1:7" x14ac:dyDescent="0.25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 s="8">
        <v>1922.82</v>
      </c>
    </row>
    <row r="9932" spans="1:7" x14ac:dyDescent="0.25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 s="8">
        <v>3348.79</v>
      </c>
    </row>
    <row r="9933" spans="1:7" x14ac:dyDescent="0.25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 s="8">
        <v>2353.02</v>
      </c>
    </row>
    <row r="9934" spans="1:7" x14ac:dyDescent="0.25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 s="8">
        <v>2448.98</v>
      </c>
    </row>
    <row r="9935" spans="1:7" x14ac:dyDescent="0.25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 s="8">
        <v>1036.46</v>
      </c>
    </row>
    <row r="9936" spans="1:7" x14ac:dyDescent="0.25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 s="8">
        <v>2358.44</v>
      </c>
    </row>
    <row r="9937" spans="1:7" x14ac:dyDescent="0.25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 s="8">
        <v>2384.1999999999998</v>
      </c>
    </row>
    <row r="9938" spans="1:7" x14ac:dyDescent="0.25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 s="8">
        <v>2629.28</v>
      </c>
    </row>
    <row r="9939" spans="1:7" x14ac:dyDescent="0.25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 s="8">
        <v>2378.5100000000002</v>
      </c>
    </row>
    <row r="9940" spans="1:7" x14ac:dyDescent="0.25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 s="8">
        <v>344.25</v>
      </c>
    </row>
    <row r="9941" spans="1:7" x14ac:dyDescent="0.25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 s="8">
        <v>493.94</v>
      </c>
    </row>
    <row r="9942" spans="1:7" x14ac:dyDescent="0.25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 s="8">
        <v>826.57</v>
      </c>
    </row>
    <row r="9943" spans="1:7" x14ac:dyDescent="0.25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 s="8">
        <v>1783.91</v>
      </c>
    </row>
    <row r="9944" spans="1:7" x14ac:dyDescent="0.25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 s="8">
        <v>2183.7800000000002</v>
      </c>
    </row>
    <row r="9945" spans="1:7" x14ac:dyDescent="0.25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 s="8">
        <v>2329.35</v>
      </c>
    </row>
    <row r="9946" spans="1:7" x14ac:dyDescent="0.25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 s="8">
        <v>1311.3</v>
      </c>
    </row>
    <row r="9947" spans="1:7" x14ac:dyDescent="0.25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 s="8">
        <v>1378.08</v>
      </c>
    </row>
    <row r="9948" spans="1:7" x14ac:dyDescent="0.25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 s="8">
        <v>2258.5</v>
      </c>
    </row>
    <row r="9949" spans="1:7" x14ac:dyDescent="0.25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 s="8">
        <v>1077.79</v>
      </c>
    </row>
    <row r="9950" spans="1:7" x14ac:dyDescent="0.25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 s="8">
        <v>2788.45</v>
      </c>
    </row>
    <row r="9951" spans="1:7" x14ac:dyDescent="0.25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 s="8">
        <v>1366.98</v>
      </c>
    </row>
    <row r="9952" spans="1:7" x14ac:dyDescent="0.25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 s="8">
        <v>2309.5100000000002</v>
      </c>
    </row>
    <row r="9953" spans="1:7" x14ac:dyDescent="0.25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 s="8">
        <v>3180.48</v>
      </c>
    </row>
    <row r="9954" spans="1:7" x14ac:dyDescent="0.25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 s="8">
        <v>2048.8000000000002</v>
      </c>
    </row>
    <row r="9955" spans="1:7" x14ac:dyDescent="0.25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 s="8">
        <v>2924.9</v>
      </c>
    </row>
    <row r="9956" spans="1:7" x14ac:dyDescent="0.25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 s="8">
        <v>1555.52</v>
      </c>
    </row>
    <row r="9957" spans="1:7" x14ac:dyDescent="0.25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 s="8">
        <v>1470.45</v>
      </c>
    </row>
    <row r="9958" spans="1:7" x14ac:dyDescent="0.25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 s="8">
        <v>3595.69</v>
      </c>
    </row>
    <row r="9959" spans="1:7" x14ac:dyDescent="0.25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 s="8">
        <v>2127.91</v>
      </c>
    </row>
    <row r="9960" spans="1:7" x14ac:dyDescent="0.25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 s="8">
        <v>2374.71</v>
      </c>
    </row>
    <row r="9961" spans="1:7" x14ac:dyDescent="0.25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 s="8">
        <v>2695.45</v>
      </c>
    </row>
    <row r="9962" spans="1:7" x14ac:dyDescent="0.25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 s="8">
        <v>1441.88</v>
      </c>
    </row>
    <row r="9963" spans="1:7" x14ac:dyDescent="0.25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 s="8">
        <v>2429.6799999999998</v>
      </c>
    </row>
    <row r="9964" spans="1:7" x14ac:dyDescent="0.25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 s="8">
        <v>1278.24</v>
      </c>
    </row>
    <row r="9965" spans="1:7" x14ac:dyDescent="0.25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 s="8">
        <v>2513.58</v>
      </c>
    </row>
    <row r="9966" spans="1:7" x14ac:dyDescent="0.25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 s="8">
        <v>4215.3</v>
      </c>
    </row>
    <row r="9967" spans="1:7" x14ac:dyDescent="0.25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 s="8">
        <v>3078.71</v>
      </c>
    </row>
    <row r="9968" spans="1:7" x14ac:dyDescent="0.25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 s="8">
        <v>2102.92</v>
      </c>
    </row>
    <row r="9969" spans="1:7" x14ac:dyDescent="0.25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 s="8">
        <v>2058.36</v>
      </c>
    </row>
    <row r="9970" spans="1:7" x14ac:dyDescent="0.25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 s="8">
        <v>2094.5300000000002</v>
      </c>
    </row>
    <row r="9971" spans="1:7" x14ac:dyDescent="0.25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 s="8">
        <v>2303.98</v>
      </c>
    </row>
    <row r="9972" spans="1:7" x14ac:dyDescent="0.25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 s="8">
        <v>1871.69</v>
      </c>
    </row>
    <row r="9973" spans="1:7" x14ac:dyDescent="0.25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 s="8">
        <v>2273.6</v>
      </c>
    </row>
    <row r="9974" spans="1:7" x14ac:dyDescent="0.25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 s="8">
        <v>2356.44</v>
      </c>
    </row>
    <row r="9975" spans="1:7" x14ac:dyDescent="0.25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 s="8">
        <v>1026.51</v>
      </c>
    </row>
    <row r="9976" spans="1:7" x14ac:dyDescent="0.25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 s="8">
        <v>1865.03</v>
      </c>
    </row>
    <row r="9977" spans="1:7" x14ac:dyDescent="0.25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 s="8">
        <v>1027.51</v>
      </c>
    </row>
    <row r="9978" spans="1:7" x14ac:dyDescent="0.25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 s="8">
        <v>2476.88</v>
      </c>
    </row>
    <row r="9979" spans="1:7" x14ac:dyDescent="0.25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 s="8">
        <v>2269.09</v>
      </c>
    </row>
    <row r="9980" spans="1:7" x14ac:dyDescent="0.25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 s="8">
        <v>1850.62</v>
      </c>
    </row>
    <row r="9981" spans="1:7" x14ac:dyDescent="0.25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 s="8">
        <v>1311.99</v>
      </c>
    </row>
    <row r="9982" spans="1:7" x14ac:dyDescent="0.25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 s="8">
        <v>3124.91</v>
      </c>
    </row>
    <row r="9983" spans="1:7" x14ac:dyDescent="0.25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 s="8">
        <v>3455.29</v>
      </c>
    </row>
    <row r="9984" spans="1:7" x14ac:dyDescent="0.25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 s="8">
        <v>736.22</v>
      </c>
    </row>
    <row r="9985" spans="1:7" x14ac:dyDescent="0.25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 s="8">
        <v>809.03</v>
      </c>
    </row>
    <row r="9986" spans="1:7" x14ac:dyDescent="0.25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 s="8">
        <v>1919.5</v>
      </c>
    </row>
    <row r="9987" spans="1:7" x14ac:dyDescent="0.25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 s="8">
        <v>957.32</v>
      </c>
    </row>
    <row r="9988" spans="1:7" x14ac:dyDescent="0.25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 s="8">
        <v>2525.5300000000002</v>
      </c>
    </row>
    <row r="9989" spans="1:7" x14ac:dyDescent="0.25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 s="8">
        <v>2047.7</v>
      </c>
    </row>
    <row r="9990" spans="1:7" x14ac:dyDescent="0.25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 s="8">
        <v>2328.23</v>
      </c>
    </row>
    <row r="9991" spans="1:7" x14ac:dyDescent="0.25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 s="8">
        <v>2180.2600000000002</v>
      </c>
    </row>
    <row r="9992" spans="1:7" x14ac:dyDescent="0.25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 s="8">
        <v>980.89</v>
      </c>
    </row>
    <row r="9993" spans="1:7" x14ac:dyDescent="0.25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 s="8">
        <v>2197.94</v>
      </c>
    </row>
    <row r="9994" spans="1:7" x14ac:dyDescent="0.25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 s="8">
        <v>2259.91</v>
      </c>
    </row>
    <row r="9995" spans="1:7" x14ac:dyDescent="0.25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 s="8">
        <v>2612.7600000000002</v>
      </c>
    </row>
    <row r="9996" spans="1:7" x14ac:dyDescent="0.25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 s="8">
        <v>4003.45</v>
      </c>
    </row>
    <row r="9997" spans="1:7" x14ac:dyDescent="0.25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 s="8">
        <v>1217.8499999999999</v>
      </c>
    </row>
    <row r="9998" spans="1:7" x14ac:dyDescent="0.25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 s="8">
        <v>2020.96</v>
      </c>
    </row>
    <row r="9999" spans="1:7" x14ac:dyDescent="0.25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 s="8">
        <v>1045.5999999999999</v>
      </c>
    </row>
    <row r="10000" spans="1:7" x14ac:dyDescent="0.25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 s="8">
        <v>2302.12</v>
      </c>
    </row>
    <row r="10001" spans="1:7" x14ac:dyDescent="0.25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 s="8">
        <v>1555.98</v>
      </c>
    </row>
    <row r="10002" spans="1:7" x14ac:dyDescent="0.25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 s="8">
        <v>4027.74</v>
      </c>
    </row>
    <row r="10003" spans="1:7" x14ac:dyDescent="0.25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 s="8">
        <v>1669.78</v>
      </c>
    </row>
    <row r="10004" spans="1:7" x14ac:dyDescent="0.25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 s="8">
        <v>4220.4799999999996</v>
      </c>
    </row>
    <row r="10005" spans="1:7" x14ac:dyDescent="0.25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 s="8">
        <v>2233.7199999999998</v>
      </c>
    </row>
    <row r="10006" spans="1:7" x14ac:dyDescent="0.25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 s="8">
        <v>2686.15</v>
      </c>
    </row>
    <row r="10007" spans="1:7" x14ac:dyDescent="0.25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 s="8">
        <v>2135.4499999999998</v>
      </c>
    </row>
    <row r="10008" spans="1:7" x14ac:dyDescent="0.25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 s="8">
        <v>2836.42</v>
      </c>
    </row>
    <row r="10009" spans="1:7" x14ac:dyDescent="0.25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 s="8">
        <v>2084.44</v>
      </c>
    </row>
    <row r="10010" spans="1:7" x14ac:dyDescent="0.25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 s="8">
        <v>2820.1</v>
      </c>
    </row>
    <row r="10011" spans="1:7" x14ac:dyDescent="0.25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 s="8">
        <v>1403.75</v>
      </c>
    </row>
    <row r="10012" spans="1:7" x14ac:dyDescent="0.25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 s="8">
        <v>1416</v>
      </c>
    </row>
    <row r="10013" spans="1:7" x14ac:dyDescent="0.25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 s="8">
        <v>2074.12</v>
      </c>
    </row>
    <row r="10014" spans="1:7" x14ac:dyDescent="0.25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 s="8">
        <v>1626.53</v>
      </c>
    </row>
    <row r="10015" spans="1:7" x14ac:dyDescent="0.25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 s="8">
        <v>1727.5</v>
      </c>
    </row>
    <row r="10016" spans="1:7" x14ac:dyDescent="0.25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 s="8">
        <v>915.1</v>
      </c>
    </row>
    <row r="10017" spans="1:7" x14ac:dyDescent="0.25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 s="8">
        <v>832.65</v>
      </c>
    </row>
    <row r="10018" spans="1:7" x14ac:dyDescent="0.25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 s="8">
        <v>1342.35</v>
      </c>
    </row>
    <row r="10019" spans="1:7" x14ac:dyDescent="0.25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 s="8">
        <v>2106.59</v>
      </c>
    </row>
    <row r="10020" spans="1:7" x14ac:dyDescent="0.25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 s="8">
        <v>1958.28</v>
      </c>
    </row>
    <row r="10021" spans="1:7" x14ac:dyDescent="0.25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 s="8">
        <v>1139.93</v>
      </c>
    </row>
    <row r="10022" spans="1:7" x14ac:dyDescent="0.25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 s="8">
        <v>980.45</v>
      </c>
    </row>
    <row r="10023" spans="1:7" x14ac:dyDescent="0.25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 s="8">
        <v>2062.83</v>
      </c>
    </row>
    <row r="10024" spans="1:7" x14ac:dyDescent="0.25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 s="8">
        <v>2675.91</v>
      </c>
    </row>
    <row r="10025" spans="1:7" x14ac:dyDescent="0.25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 s="8">
        <v>3631.2</v>
      </c>
    </row>
    <row r="10026" spans="1:7" x14ac:dyDescent="0.25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 s="8">
        <v>2659.77</v>
      </c>
    </row>
    <row r="10027" spans="1:7" x14ac:dyDescent="0.25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 s="8">
        <v>2367.4699999999998</v>
      </c>
    </row>
    <row r="10028" spans="1:7" x14ac:dyDescent="0.25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 s="8">
        <v>2339.5500000000002</v>
      </c>
    </row>
    <row r="10029" spans="1:7" x14ac:dyDescent="0.25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 s="8">
        <v>1291.69</v>
      </c>
    </row>
    <row r="10030" spans="1:7" x14ac:dyDescent="0.25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 s="8">
        <v>2330.9899999999998</v>
      </c>
    </row>
    <row r="10031" spans="1:7" x14ac:dyDescent="0.25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 s="8">
        <v>1234.5999999999999</v>
      </c>
    </row>
    <row r="10032" spans="1:7" x14ac:dyDescent="0.25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 s="8">
        <v>2005.01</v>
      </c>
    </row>
    <row r="10033" spans="1:7" x14ac:dyDescent="0.25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 s="8">
        <v>2021.58</v>
      </c>
    </row>
    <row r="10034" spans="1:7" x14ac:dyDescent="0.25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 s="8">
        <v>2622.59</v>
      </c>
    </row>
    <row r="10035" spans="1:7" x14ac:dyDescent="0.25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 s="8">
        <v>2003</v>
      </c>
    </row>
    <row r="10036" spans="1:7" x14ac:dyDescent="0.25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 s="8">
        <v>2169.8200000000002</v>
      </c>
    </row>
    <row r="10037" spans="1:7" x14ac:dyDescent="0.25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 s="8">
        <v>2301.44</v>
      </c>
    </row>
    <row r="10038" spans="1:7" x14ac:dyDescent="0.25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 s="8">
        <v>2823.49</v>
      </c>
    </row>
    <row r="10039" spans="1:7" x14ac:dyDescent="0.25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 s="8">
        <v>2636.66</v>
      </c>
    </row>
    <row r="10040" spans="1:7" x14ac:dyDescent="0.25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 s="8">
        <v>2817.96</v>
      </c>
    </row>
    <row r="10041" spans="1:7" x14ac:dyDescent="0.25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 s="8">
        <v>2210.29</v>
      </c>
    </row>
    <row r="10042" spans="1:7" x14ac:dyDescent="0.25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 s="8">
        <v>744.94</v>
      </c>
    </row>
    <row r="10043" spans="1:7" x14ac:dyDescent="0.25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 s="8">
        <v>2232.65</v>
      </c>
    </row>
    <row r="10044" spans="1:7" x14ac:dyDescent="0.25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 s="8">
        <v>2732.3</v>
      </c>
    </row>
    <row r="10045" spans="1:7" x14ac:dyDescent="0.25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 s="8">
        <v>2325.31</v>
      </c>
    </row>
    <row r="10046" spans="1:7" x14ac:dyDescent="0.25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 s="8">
        <v>2812.5</v>
      </c>
    </row>
    <row r="10047" spans="1:7" x14ac:dyDescent="0.25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 s="8">
        <v>2084.89</v>
      </c>
    </row>
    <row r="10048" spans="1:7" x14ac:dyDescent="0.25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 s="8">
        <v>956.02</v>
      </c>
    </row>
    <row r="10049" spans="1:7" x14ac:dyDescent="0.25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 s="8">
        <v>2050.09</v>
      </c>
    </row>
    <row r="10050" spans="1:7" x14ac:dyDescent="0.25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 s="8">
        <v>3302.52</v>
      </c>
    </row>
    <row r="10051" spans="1:7" x14ac:dyDescent="0.25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 s="8">
        <v>2961.2</v>
      </c>
    </row>
    <row r="10052" spans="1:7" x14ac:dyDescent="0.25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 s="8">
        <v>2346.11</v>
      </c>
    </row>
    <row r="10053" spans="1:7" x14ac:dyDescent="0.25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 s="8">
        <v>2500.06</v>
      </c>
    </row>
    <row r="10054" spans="1:7" x14ac:dyDescent="0.25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 s="8">
        <v>3298.07</v>
      </c>
    </row>
    <row r="10055" spans="1:7" x14ac:dyDescent="0.25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 s="8">
        <v>1576.88</v>
      </c>
    </row>
    <row r="10056" spans="1:7" x14ac:dyDescent="0.25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 s="8">
        <v>3495.3</v>
      </c>
    </row>
    <row r="10057" spans="1:7" x14ac:dyDescent="0.25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 s="8">
        <v>2437.14</v>
      </c>
    </row>
    <row r="10058" spans="1:7" x14ac:dyDescent="0.25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 s="8">
        <v>4635.83</v>
      </c>
    </row>
    <row r="10059" spans="1:7" x14ac:dyDescent="0.25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 s="8">
        <v>2284.75</v>
      </c>
    </row>
    <row r="10060" spans="1:7" x14ac:dyDescent="0.25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 s="8">
        <v>2100.2399999999998</v>
      </c>
    </row>
    <row r="10061" spans="1:7" x14ac:dyDescent="0.25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 s="8">
        <v>2073.44</v>
      </c>
    </row>
    <row r="10062" spans="1:7" x14ac:dyDescent="0.25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 s="8">
        <v>2033.41</v>
      </c>
    </row>
    <row r="10063" spans="1:7" x14ac:dyDescent="0.25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 s="8">
        <v>2480.41</v>
      </c>
    </row>
    <row r="10064" spans="1:7" x14ac:dyDescent="0.25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 s="8">
        <v>1798.63</v>
      </c>
    </row>
    <row r="10065" spans="1:7" x14ac:dyDescent="0.25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 s="8">
        <v>3615.19</v>
      </c>
    </row>
    <row r="10066" spans="1:7" x14ac:dyDescent="0.25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 s="8">
        <v>3502.01</v>
      </c>
    </row>
    <row r="10067" spans="1:7" x14ac:dyDescent="0.25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 s="8">
        <v>4260.6499999999996</v>
      </c>
    </row>
    <row r="10068" spans="1:7" x14ac:dyDescent="0.25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 s="8">
        <v>2903.69</v>
      </c>
    </row>
    <row r="10069" spans="1:7" x14ac:dyDescent="0.25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 s="8">
        <v>2658.78</v>
      </c>
    </row>
    <row r="10070" spans="1:7" x14ac:dyDescent="0.25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 s="8">
        <v>6056.85</v>
      </c>
    </row>
    <row r="10071" spans="1:7" x14ac:dyDescent="0.25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 s="8">
        <v>1171.33</v>
      </c>
    </row>
    <row r="10072" spans="1:7" x14ac:dyDescent="0.25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 s="8">
        <v>2529.86</v>
      </c>
    </row>
    <row r="10073" spans="1:7" x14ac:dyDescent="0.25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 s="8">
        <v>2006.4</v>
      </c>
    </row>
    <row r="10074" spans="1:7" x14ac:dyDescent="0.25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 s="8">
        <v>3527.16</v>
      </c>
    </row>
    <row r="10075" spans="1:7" x14ac:dyDescent="0.25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 s="8">
        <v>197.55</v>
      </c>
    </row>
    <row r="10076" spans="1:7" x14ac:dyDescent="0.25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 s="8">
        <v>3590.32</v>
      </c>
    </row>
    <row r="10077" spans="1:7" x14ac:dyDescent="0.25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 s="8">
        <v>1559.93</v>
      </c>
    </row>
    <row r="10078" spans="1:7" x14ac:dyDescent="0.25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 s="8">
        <v>2360.98</v>
      </c>
    </row>
    <row r="10079" spans="1:7" x14ac:dyDescent="0.25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 s="8">
        <v>2614.84</v>
      </c>
    </row>
    <row r="10080" spans="1:7" x14ac:dyDescent="0.25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 s="8">
        <v>2047.55</v>
      </c>
    </row>
    <row r="10081" spans="1:7" x14ac:dyDescent="0.25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 s="8">
        <v>2498.37</v>
      </c>
    </row>
    <row r="10082" spans="1:7" x14ac:dyDescent="0.25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 s="8">
        <v>2051.12</v>
      </c>
    </row>
    <row r="10083" spans="1:7" x14ac:dyDescent="0.25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 s="8">
        <v>2606.2600000000002</v>
      </c>
    </row>
    <row r="10084" spans="1:7" x14ac:dyDescent="0.25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 s="8">
        <v>2311.88</v>
      </c>
    </row>
    <row r="10085" spans="1:7" x14ac:dyDescent="0.25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 s="8">
        <v>3477.98</v>
      </c>
    </row>
    <row r="10086" spans="1:7" x14ac:dyDescent="0.25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 s="8">
        <v>2372.41</v>
      </c>
    </row>
    <row r="10087" spans="1:7" x14ac:dyDescent="0.25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 s="8">
        <v>2607.5300000000002</v>
      </c>
    </row>
    <row r="10088" spans="1:7" x14ac:dyDescent="0.25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 s="8">
        <v>2048.1999999999998</v>
      </c>
    </row>
    <row r="10089" spans="1:7" x14ac:dyDescent="0.25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 s="8">
        <v>3167.17</v>
      </c>
    </row>
    <row r="10090" spans="1:7" x14ac:dyDescent="0.25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 s="8">
        <v>1498.92</v>
      </c>
    </row>
    <row r="10091" spans="1:7" x14ac:dyDescent="0.25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 s="8">
        <v>918.93</v>
      </c>
    </row>
    <row r="10092" spans="1:7" x14ac:dyDescent="0.25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 s="8">
        <v>2124.02</v>
      </c>
    </row>
    <row r="10093" spans="1:7" x14ac:dyDescent="0.25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 s="8">
        <v>1629.4</v>
      </c>
    </row>
    <row r="10094" spans="1:7" x14ac:dyDescent="0.25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 s="8">
        <v>1698.71</v>
      </c>
    </row>
    <row r="10095" spans="1:7" x14ac:dyDescent="0.25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 s="8">
        <v>1576.96</v>
      </c>
    </row>
    <row r="10096" spans="1:7" x14ac:dyDescent="0.25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 s="8">
        <v>1432.93</v>
      </c>
    </row>
    <row r="10097" spans="1:7" x14ac:dyDescent="0.25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 s="8">
        <v>1367.85</v>
      </c>
    </row>
    <row r="10098" spans="1:7" x14ac:dyDescent="0.25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 s="8">
        <v>2896.78</v>
      </c>
    </row>
    <row r="10099" spans="1:7" x14ac:dyDescent="0.25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 s="8">
        <v>1581.28</v>
      </c>
    </row>
    <row r="10100" spans="1:7" x14ac:dyDescent="0.25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 s="8">
        <v>1868.39</v>
      </c>
    </row>
    <row r="10101" spans="1:7" x14ac:dyDescent="0.25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 s="8">
        <v>2668.03</v>
      </c>
    </row>
    <row r="10102" spans="1:7" x14ac:dyDescent="0.25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 s="8">
        <v>2516.4299999999998</v>
      </c>
    </row>
    <row r="10103" spans="1:7" x14ac:dyDescent="0.25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 s="8">
        <v>2294.71</v>
      </c>
    </row>
    <row r="10104" spans="1:7" x14ac:dyDescent="0.25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 s="8">
        <v>3518.13</v>
      </c>
    </row>
    <row r="10105" spans="1:7" x14ac:dyDescent="0.25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 s="8">
        <v>2172.7199999999998</v>
      </c>
    </row>
    <row r="10106" spans="1:7" x14ac:dyDescent="0.25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 s="8">
        <v>1203.02</v>
      </c>
    </row>
    <row r="10107" spans="1:7" x14ac:dyDescent="0.25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 s="8">
        <v>526.45000000000005</v>
      </c>
    </row>
    <row r="10108" spans="1:7" x14ac:dyDescent="0.25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 s="8">
        <v>2386.59</v>
      </c>
    </row>
    <row r="10109" spans="1:7" x14ac:dyDescent="0.25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 s="8">
        <v>3276.66</v>
      </c>
    </row>
    <row r="10110" spans="1:7" x14ac:dyDescent="0.25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 s="8">
        <v>2405.38</v>
      </c>
    </row>
    <row r="10111" spans="1:7" x14ac:dyDescent="0.25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 s="8">
        <v>1250.1500000000001</v>
      </c>
    </row>
    <row r="10112" spans="1:7" x14ac:dyDescent="0.25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 s="8">
        <v>2666.77</v>
      </c>
    </row>
    <row r="10113" spans="1:7" x14ac:dyDescent="0.25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 s="8">
        <v>711.8</v>
      </c>
    </row>
    <row r="10114" spans="1:7" x14ac:dyDescent="0.25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 s="8">
        <v>2527.5500000000002</v>
      </c>
    </row>
    <row r="10115" spans="1:7" x14ac:dyDescent="0.25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 s="8">
        <v>3447.89</v>
      </c>
    </row>
    <row r="10116" spans="1:7" x14ac:dyDescent="0.25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 s="8">
        <v>3275.18</v>
      </c>
    </row>
    <row r="10117" spans="1:7" x14ac:dyDescent="0.25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 s="8">
        <v>1596.99</v>
      </c>
    </row>
    <row r="10118" spans="1:7" x14ac:dyDescent="0.25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 s="8">
        <v>2437.13</v>
      </c>
    </row>
    <row r="10119" spans="1:7" x14ac:dyDescent="0.25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 s="8">
        <v>3578.13</v>
      </c>
    </row>
    <row r="10120" spans="1:7" x14ac:dyDescent="0.25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 s="8">
        <v>3926.28</v>
      </c>
    </row>
    <row r="10121" spans="1:7" x14ac:dyDescent="0.25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 s="8">
        <v>2097.56</v>
      </c>
    </row>
    <row r="10122" spans="1:7" x14ac:dyDescent="0.25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 s="8">
        <v>2195.66</v>
      </c>
    </row>
    <row r="10123" spans="1:7" x14ac:dyDescent="0.25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 s="8">
        <v>852.61</v>
      </c>
    </row>
    <row r="10124" spans="1:7" x14ac:dyDescent="0.25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 s="8">
        <v>2340.94</v>
      </c>
    </row>
    <row r="10125" spans="1:7" x14ac:dyDescent="0.25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 s="8">
        <v>1968.27</v>
      </c>
    </row>
    <row r="10126" spans="1:7" x14ac:dyDescent="0.25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 s="8">
        <v>2487.2800000000002</v>
      </c>
    </row>
    <row r="10127" spans="1:7" x14ac:dyDescent="0.25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 s="8">
        <v>839.92</v>
      </c>
    </row>
    <row r="10128" spans="1:7" x14ac:dyDescent="0.25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 s="8">
        <v>3957.91</v>
      </c>
    </row>
    <row r="10129" spans="1:7" x14ac:dyDescent="0.25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 s="8">
        <v>4154.71</v>
      </c>
    </row>
    <row r="10130" spans="1:7" x14ac:dyDescent="0.25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 s="8">
        <v>561.34</v>
      </c>
    </row>
    <row r="10131" spans="1:7" x14ac:dyDescent="0.25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 s="8">
        <v>3003.21</v>
      </c>
    </row>
    <row r="10132" spans="1:7" x14ac:dyDescent="0.25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 s="8">
        <v>2108.66</v>
      </c>
    </row>
    <row r="10133" spans="1:7" x14ac:dyDescent="0.25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 s="8">
        <v>833.98</v>
      </c>
    </row>
    <row r="10134" spans="1:7" x14ac:dyDescent="0.25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 s="8">
        <v>3310.26</v>
      </c>
    </row>
    <row r="10135" spans="1:7" x14ac:dyDescent="0.25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 s="8">
        <v>1098.74</v>
      </c>
    </row>
    <row r="10136" spans="1:7" x14ac:dyDescent="0.25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 s="8">
        <v>2460.19</v>
      </c>
    </row>
    <row r="10137" spans="1:7" x14ac:dyDescent="0.25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 s="8">
        <v>1946.58</v>
      </c>
    </row>
    <row r="10138" spans="1:7" x14ac:dyDescent="0.25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 s="8">
        <v>2866.88</v>
      </c>
    </row>
    <row r="10139" spans="1:7" x14ac:dyDescent="0.25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 s="8">
        <v>2052.2399999999998</v>
      </c>
    </row>
    <row r="10140" spans="1:7" x14ac:dyDescent="0.25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 s="8">
        <v>2471.87</v>
      </c>
    </row>
    <row r="10141" spans="1:7" x14ac:dyDescent="0.25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 s="8">
        <v>2521.7399999999998</v>
      </c>
    </row>
    <row r="10142" spans="1:7" x14ac:dyDescent="0.25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 s="8">
        <v>2579.61</v>
      </c>
    </row>
    <row r="10143" spans="1:7" x14ac:dyDescent="0.25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 s="8">
        <v>2397.12</v>
      </c>
    </row>
    <row r="10144" spans="1:7" x14ac:dyDescent="0.25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 s="8">
        <v>1204.21</v>
      </c>
    </row>
    <row r="10145" spans="1:7" x14ac:dyDescent="0.25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 s="8">
        <v>3692.99</v>
      </c>
    </row>
    <row r="10146" spans="1:7" x14ac:dyDescent="0.25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 s="8">
        <v>1479.87</v>
      </c>
    </row>
    <row r="10147" spans="1:7" x14ac:dyDescent="0.25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 s="8">
        <v>2107.86</v>
      </c>
    </row>
    <row r="10148" spans="1:7" x14ac:dyDescent="0.25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 s="8">
        <v>1854.4</v>
      </c>
    </row>
    <row r="10149" spans="1:7" x14ac:dyDescent="0.25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 s="8">
        <v>2679.03</v>
      </c>
    </row>
    <row r="10150" spans="1:7" x14ac:dyDescent="0.25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 s="8">
        <v>2572.34</v>
      </c>
    </row>
    <row r="10151" spans="1:7" x14ac:dyDescent="0.25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 s="8">
        <v>1528.73</v>
      </c>
    </row>
    <row r="10152" spans="1:7" x14ac:dyDescent="0.25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 s="8">
        <v>3154.58</v>
      </c>
    </row>
    <row r="10153" spans="1:7" x14ac:dyDescent="0.25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 s="8">
        <v>3189.53</v>
      </c>
    </row>
    <row r="10154" spans="1:7" x14ac:dyDescent="0.25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 s="8">
        <v>2106.83</v>
      </c>
    </row>
    <row r="10155" spans="1:7" x14ac:dyDescent="0.25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 s="8">
        <v>2197.36</v>
      </c>
    </row>
    <row r="10156" spans="1:7" x14ac:dyDescent="0.25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 s="8">
        <v>3881.59</v>
      </c>
    </row>
    <row r="10157" spans="1:7" x14ac:dyDescent="0.25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 s="8">
        <v>3344.06</v>
      </c>
    </row>
    <row r="10158" spans="1:7" x14ac:dyDescent="0.25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 s="8">
        <v>2420.9499999999998</v>
      </c>
    </row>
    <row r="10159" spans="1:7" x14ac:dyDescent="0.25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 s="8">
        <v>3214.3</v>
      </c>
    </row>
    <row r="10160" spans="1:7" x14ac:dyDescent="0.25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 s="8">
        <v>2632.29</v>
      </c>
    </row>
    <row r="10161" spans="1:7" x14ac:dyDescent="0.25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 s="8">
        <v>2623.19</v>
      </c>
    </row>
    <row r="10162" spans="1:7" x14ac:dyDescent="0.25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 s="8">
        <v>1211.05</v>
      </c>
    </row>
    <row r="10163" spans="1:7" x14ac:dyDescent="0.25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 s="8">
        <v>2078.7800000000002</v>
      </c>
    </row>
    <row r="10164" spans="1:7" x14ac:dyDescent="0.25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 s="8">
        <v>3584.14</v>
      </c>
    </row>
    <row r="10165" spans="1:7" x14ac:dyDescent="0.25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 s="8">
        <v>2648.59</v>
      </c>
    </row>
    <row r="10166" spans="1:7" x14ac:dyDescent="0.25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 s="8">
        <v>833.77</v>
      </c>
    </row>
    <row r="10167" spans="1:7" x14ac:dyDescent="0.25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 s="8">
        <v>2169.52</v>
      </c>
    </row>
    <row r="10168" spans="1:7" x14ac:dyDescent="0.25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 s="8">
        <v>5218.1000000000004</v>
      </c>
    </row>
    <row r="10169" spans="1:7" x14ac:dyDescent="0.25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 s="8">
        <v>2904.23</v>
      </c>
    </row>
    <row r="10170" spans="1:7" x14ac:dyDescent="0.25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 s="8">
        <v>944.51</v>
      </c>
    </row>
    <row r="10171" spans="1:7" x14ac:dyDescent="0.25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 s="8">
        <v>3883.62</v>
      </c>
    </row>
    <row r="10172" spans="1:7" x14ac:dyDescent="0.25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 s="8">
        <v>3794.44</v>
      </c>
    </row>
    <row r="10173" spans="1:7" x14ac:dyDescent="0.25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 s="8">
        <v>4289.1000000000004</v>
      </c>
    </row>
    <row r="10174" spans="1:7" x14ac:dyDescent="0.25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 s="8">
        <v>3030.41</v>
      </c>
    </row>
    <row r="10175" spans="1:7" x14ac:dyDescent="0.25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 s="8">
        <v>2891.84</v>
      </c>
    </row>
    <row r="10176" spans="1:7" x14ac:dyDescent="0.25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 s="8">
        <v>2436.6999999999998</v>
      </c>
    </row>
    <row r="10177" spans="1:7" x14ac:dyDescent="0.25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 s="8">
        <v>797.15</v>
      </c>
    </row>
    <row r="10178" spans="1:7" x14ac:dyDescent="0.25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 s="8">
        <v>1845.11</v>
      </c>
    </row>
    <row r="10179" spans="1:7" x14ac:dyDescent="0.25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 s="8">
        <v>2849.87</v>
      </c>
    </row>
    <row r="10180" spans="1:7" x14ac:dyDescent="0.25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 s="8">
        <v>631.04</v>
      </c>
    </row>
    <row r="10181" spans="1:7" x14ac:dyDescent="0.25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 s="8">
        <v>2121.5100000000002</v>
      </c>
    </row>
    <row r="10182" spans="1:7" x14ac:dyDescent="0.25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 s="8">
        <v>2497.88</v>
      </c>
    </row>
    <row r="10183" spans="1:7" x14ac:dyDescent="0.25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 s="8">
        <v>1014.09</v>
      </c>
    </row>
    <row r="10184" spans="1:7" x14ac:dyDescent="0.25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 s="8">
        <v>1337.85</v>
      </c>
    </row>
    <row r="10185" spans="1:7" x14ac:dyDescent="0.25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 s="8">
        <v>3218.63</v>
      </c>
    </row>
    <row r="10186" spans="1:7" x14ac:dyDescent="0.25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 s="8">
        <v>2007.33</v>
      </c>
    </row>
    <row r="10187" spans="1:7" x14ac:dyDescent="0.25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 s="8">
        <v>2234.09</v>
      </c>
    </row>
    <row r="10188" spans="1:7" x14ac:dyDescent="0.25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 s="8">
        <v>885.61</v>
      </c>
    </row>
    <row r="10189" spans="1:7" x14ac:dyDescent="0.25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 s="8">
        <v>3161.15</v>
      </c>
    </row>
    <row r="10190" spans="1:7" x14ac:dyDescent="0.25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 s="8">
        <v>519.27</v>
      </c>
    </row>
    <row r="10191" spans="1:7" x14ac:dyDescent="0.25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 s="8">
        <v>3515.21</v>
      </c>
    </row>
    <row r="10192" spans="1:7" x14ac:dyDescent="0.25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 s="8">
        <v>2904.89</v>
      </c>
    </row>
    <row r="10193" spans="1:7" x14ac:dyDescent="0.25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 s="8">
        <v>2913.96</v>
      </c>
    </row>
    <row r="10194" spans="1:7" x14ac:dyDescent="0.25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 s="8">
        <v>3228.41</v>
      </c>
    </row>
    <row r="10195" spans="1:7" x14ac:dyDescent="0.25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 s="8">
        <v>2368.63</v>
      </c>
    </row>
    <row r="10196" spans="1:7" x14ac:dyDescent="0.25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 s="8">
        <v>4416.42</v>
      </c>
    </row>
    <row r="10197" spans="1:7" x14ac:dyDescent="0.25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 s="8">
        <v>1951.27</v>
      </c>
    </row>
    <row r="10198" spans="1:7" x14ac:dyDescent="0.25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 s="8">
        <v>1318.44</v>
      </c>
    </row>
    <row r="10199" spans="1:7" x14ac:dyDescent="0.25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 s="8">
        <v>2043.02</v>
      </c>
    </row>
    <row r="10200" spans="1:7" x14ac:dyDescent="0.25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 s="8">
        <v>1278.3699999999999</v>
      </c>
    </row>
    <row r="10201" spans="1:7" x14ac:dyDescent="0.25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 s="8">
        <v>1167.1099999999999</v>
      </c>
    </row>
    <row r="10202" spans="1:7" x14ac:dyDescent="0.25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 s="8">
        <v>2150.25</v>
      </c>
    </row>
    <row r="10203" spans="1:7" x14ac:dyDescent="0.25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 s="8">
        <v>2212.27</v>
      </c>
    </row>
    <row r="10204" spans="1:7" x14ac:dyDescent="0.25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 s="8">
        <v>3750.5</v>
      </c>
    </row>
    <row r="10205" spans="1:7" x14ac:dyDescent="0.25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 s="8">
        <v>875.99</v>
      </c>
    </row>
    <row r="10206" spans="1:7" x14ac:dyDescent="0.25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 s="8">
        <v>2577.9299999999998</v>
      </c>
    </row>
    <row r="10207" spans="1:7" x14ac:dyDescent="0.25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 s="8">
        <v>2864.04</v>
      </c>
    </row>
    <row r="10208" spans="1:7" x14ac:dyDescent="0.25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 s="8">
        <v>2472.29</v>
      </c>
    </row>
    <row r="10209" spans="1:7" x14ac:dyDescent="0.25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 s="8">
        <v>3338.11</v>
      </c>
    </row>
    <row r="10210" spans="1:7" x14ac:dyDescent="0.25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 s="8">
        <v>1280.58</v>
      </c>
    </row>
    <row r="10211" spans="1:7" x14ac:dyDescent="0.25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 s="8">
        <v>3003.04</v>
      </c>
    </row>
    <row r="10212" spans="1:7" x14ac:dyDescent="0.25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 s="8">
        <v>2607.79</v>
      </c>
    </row>
    <row r="10213" spans="1:7" x14ac:dyDescent="0.25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 s="8">
        <v>2235.12</v>
      </c>
    </row>
    <row r="10214" spans="1:7" x14ac:dyDescent="0.25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 s="8">
        <v>2838.24</v>
      </c>
    </row>
    <row r="10215" spans="1:7" x14ac:dyDescent="0.25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 s="8">
        <v>2778.05</v>
      </c>
    </row>
    <row r="10216" spans="1:7" x14ac:dyDescent="0.25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 s="8">
        <v>2357.52</v>
      </c>
    </row>
    <row r="10217" spans="1:7" x14ac:dyDescent="0.25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 s="8">
        <v>2853.26</v>
      </c>
    </row>
    <row r="10218" spans="1:7" x14ac:dyDescent="0.25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 s="8">
        <v>4113.5</v>
      </c>
    </row>
    <row r="10219" spans="1:7" x14ac:dyDescent="0.25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 s="8">
        <v>2449.9699999999998</v>
      </c>
    </row>
    <row r="10220" spans="1:7" x14ac:dyDescent="0.25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 s="8">
        <v>2294.2399999999998</v>
      </c>
    </row>
    <row r="10221" spans="1:7" x14ac:dyDescent="0.25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 s="8">
        <v>2211.4499999999998</v>
      </c>
    </row>
    <row r="10222" spans="1:7" x14ac:dyDescent="0.25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 s="8">
        <v>2737.21</v>
      </c>
    </row>
    <row r="10223" spans="1:7" x14ac:dyDescent="0.25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 s="8">
        <v>2402.0700000000002</v>
      </c>
    </row>
    <row r="10224" spans="1:7" x14ac:dyDescent="0.25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 s="8">
        <v>2073.16</v>
      </c>
    </row>
    <row r="10225" spans="1:7" x14ac:dyDescent="0.25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 s="8">
        <v>2907.83</v>
      </c>
    </row>
    <row r="10226" spans="1:7" x14ac:dyDescent="0.25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 s="8">
        <v>2401.12</v>
      </c>
    </row>
    <row r="10227" spans="1:7" x14ac:dyDescent="0.25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 s="8">
        <v>3565.73</v>
      </c>
    </row>
    <row r="10228" spans="1:7" x14ac:dyDescent="0.25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 s="8">
        <v>6020.21</v>
      </c>
    </row>
    <row r="10229" spans="1:7" x14ac:dyDescent="0.25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 s="8">
        <v>3237.53</v>
      </c>
    </row>
    <row r="10230" spans="1:7" x14ac:dyDescent="0.25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 s="8">
        <v>2238.15</v>
      </c>
    </row>
    <row r="10231" spans="1:7" x14ac:dyDescent="0.25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 s="8">
        <v>2281.39</v>
      </c>
    </row>
    <row r="10232" spans="1:7" x14ac:dyDescent="0.25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 s="8">
        <v>2016.38</v>
      </c>
    </row>
    <row r="10233" spans="1:7" x14ac:dyDescent="0.25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 s="8">
        <v>3447.44</v>
      </c>
    </row>
    <row r="10234" spans="1:7" x14ac:dyDescent="0.25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 s="8">
        <v>1255.3699999999999</v>
      </c>
    </row>
    <row r="10235" spans="1:7" x14ac:dyDescent="0.25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 s="8">
        <v>2399.91</v>
      </c>
    </row>
    <row r="10236" spans="1:7" x14ac:dyDescent="0.25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 s="8">
        <v>3349.38</v>
      </c>
    </row>
    <row r="10237" spans="1:7" x14ac:dyDescent="0.25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 s="8">
        <v>2884.39</v>
      </c>
    </row>
    <row r="10238" spans="1:7" x14ac:dyDescent="0.25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 s="8">
        <v>3123.48</v>
      </c>
    </row>
    <row r="10239" spans="1:7" x14ac:dyDescent="0.25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 s="8">
        <v>2937.24</v>
      </c>
    </row>
    <row r="10240" spans="1:7" x14ac:dyDescent="0.25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 s="8">
        <v>2422.13</v>
      </c>
    </row>
    <row r="10241" spans="1:7" x14ac:dyDescent="0.25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 s="8">
        <v>1505.31</v>
      </c>
    </row>
    <row r="10242" spans="1:7" x14ac:dyDescent="0.25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 s="8">
        <v>3162.97</v>
      </c>
    </row>
    <row r="10243" spans="1:7" x14ac:dyDescent="0.25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 s="8">
        <v>1312.68</v>
      </c>
    </row>
    <row r="10244" spans="1:7" x14ac:dyDescent="0.25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 s="8">
        <v>1586.53</v>
      </c>
    </row>
    <row r="10245" spans="1:7" x14ac:dyDescent="0.25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 s="8">
        <v>1344.1</v>
      </c>
    </row>
    <row r="10246" spans="1:7" x14ac:dyDescent="0.25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 s="8">
        <v>2141.69</v>
      </c>
    </row>
    <row r="10247" spans="1:7" x14ac:dyDescent="0.25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 s="8">
        <v>3102.44</v>
      </c>
    </row>
    <row r="10248" spans="1:7" x14ac:dyDescent="0.25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 s="8">
        <v>2479.4299999999998</v>
      </c>
    </row>
    <row r="10249" spans="1:7" x14ac:dyDescent="0.25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 s="8">
        <v>1959.1</v>
      </c>
    </row>
    <row r="10250" spans="1:7" x14ac:dyDescent="0.25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 s="8">
        <v>3061.3</v>
      </c>
    </row>
    <row r="10251" spans="1:7" x14ac:dyDescent="0.25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 s="8">
        <v>1372.05</v>
      </c>
    </row>
    <row r="10252" spans="1:7" x14ac:dyDescent="0.25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 s="8">
        <v>2394.9899999999998</v>
      </c>
    </row>
    <row r="10253" spans="1:7" x14ac:dyDescent="0.25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 s="8">
        <v>2765.67</v>
      </c>
    </row>
    <row r="10254" spans="1:7" x14ac:dyDescent="0.25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 s="8">
        <v>2537.3000000000002</v>
      </c>
    </row>
    <row r="10255" spans="1:7" x14ac:dyDescent="0.25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 s="8">
        <v>2222.77</v>
      </c>
    </row>
    <row r="10256" spans="1:7" x14ac:dyDescent="0.25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 s="8">
        <v>2842.5</v>
      </c>
    </row>
    <row r="10257" spans="1:7" x14ac:dyDescent="0.25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 s="8">
        <v>2465.96</v>
      </c>
    </row>
    <row r="10258" spans="1:7" x14ac:dyDescent="0.25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 s="8">
        <v>2573.8200000000002</v>
      </c>
    </row>
    <row r="10259" spans="1:7" x14ac:dyDescent="0.25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 s="8">
        <v>2350.35</v>
      </c>
    </row>
    <row r="10260" spans="1:7" x14ac:dyDescent="0.25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 s="8">
        <v>2728.1</v>
      </c>
    </row>
    <row r="10261" spans="1:7" x14ac:dyDescent="0.25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 s="8">
        <v>2134.41</v>
      </c>
    </row>
    <row r="10262" spans="1:7" x14ac:dyDescent="0.25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 s="8">
        <v>1781.18</v>
      </c>
    </row>
    <row r="10263" spans="1:7" x14ac:dyDescent="0.25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 s="8">
        <v>3562.1</v>
      </c>
    </row>
    <row r="10264" spans="1:7" x14ac:dyDescent="0.25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 s="8">
        <v>1205.81</v>
      </c>
    </row>
    <row r="10265" spans="1:7" x14ac:dyDescent="0.25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 s="8">
        <v>4984.21</v>
      </c>
    </row>
    <row r="10266" spans="1:7" x14ac:dyDescent="0.25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 s="8">
        <v>1452.65</v>
      </c>
    </row>
    <row r="10267" spans="1:7" x14ac:dyDescent="0.25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 s="8">
        <v>2168.41</v>
      </c>
    </row>
    <row r="10268" spans="1:7" x14ac:dyDescent="0.25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 s="8">
        <v>2276.73</v>
      </c>
    </row>
    <row r="10269" spans="1:7" x14ac:dyDescent="0.25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 s="8">
        <v>2691.2</v>
      </c>
    </row>
    <row r="10270" spans="1:7" x14ac:dyDescent="0.25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 s="8">
        <v>2035.38</v>
      </c>
    </row>
    <row r="10271" spans="1:7" x14ac:dyDescent="0.25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 s="8">
        <v>2444.2800000000002</v>
      </c>
    </row>
    <row r="10272" spans="1:7" x14ac:dyDescent="0.25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 s="8">
        <v>2174.39</v>
      </c>
    </row>
    <row r="10273" spans="1:7" x14ac:dyDescent="0.25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 s="8">
        <v>3715.8</v>
      </c>
    </row>
    <row r="10274" spans="1:7" x14ac:dyDescent="0.25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 s="8">
        <v>901.93</v>
      </c>
    </row>
    <row r="10275" spans="1:7" x14ac:dyDescent="0.25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 s="8">
        <v>2689.29</v>
      </c>
    </row>
    <row r="10276" spans="1:7" x14ac:dyDescent="0.25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 s="8">
        <v>1249.06</v>
      </c>
    </row>
    <row r="10277" spans="1:7" x14ac:dyDescent="0.25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 s="8">
        <v>4498.6099999999997</v>
      </c>
    </row>
    <row r="10278" spans="1:7" x14ac:dyDescent="0.25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 s="8">
        <v>1011.57</v>
      </c>
    </row>
    <row r="10279" spans="1:7" x14ac:dyDescent="0.25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 s="8">
        <v>2109.25</v>
      </c>
    </row>
    <row r="10280" spans="1:7" x14ac:dyDescent="0.25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 s="8">
        <v>2235.8000000000002</v>
      </c>
    </row>
    <row r="10281" spans="1:7" x14ac:dyDescent="0.25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 s="8">
        <v>4279.08</v>
      </c>
    </row>
    <row r="10282" spans="1:7" x14ac:dyDescent="0.25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 s="8">
        <v>1588.24</v>
      </c>
    </row>
    <row r="10283" spans="1:7" x14ac:dyDescent="0.25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 s="8">
        <v>2292.88</v>
      </c>
    </row>
    <row r="10284" spans="1:7" x14ac:dyDescent="0.25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 s="8">
        <v>3396.54</v>
      </c>
    </row>
    <row r="10285" spans="1:7" x14ac:dyDescent="0.25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 s="8">
        <v>2306.6799999999998</v>
      </c>
    </row>
    <row r="10286" spans="1:7" x14ac:dyDescent="0.25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 s="8">
        <v>1956.28</v>
      </c>
    </row>
    <row r="10287" spans="1:7" x14ac:dyDescent="0.25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 s="8">
        <v>3810.51</v>
      </c>
    </row>
    <row r="10288" spans="1:7" x14ac:dyDescent="0.25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 s="8">
        <v>2090.94</v>
      </c>
    </row>
    <row r="10289" spans="1:7" x14ac:dyDescent="0.25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 s="8">
        <v>1877.22</v>
      </c>
    </row>
    <row r="10290" spans="1:7" x14ac:dyDescent="0.25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 s="8">
        <v>3686.6</v>
      </c>
    </row>
    <row r="10291" spans="1:7" x14ac:dyDescent="0.25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 s="8">
        <v>2841.5</v>
      </c>
    </row>
    <row r="10292" spans="1:7" x14ac:dyDescent="0.25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 s="8">
        <v>1941.92</v>
      </c>
    </row>
    <row r="10293" spans="1:7" x14ac:dyDescent="0.25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 s="8">
        <v>3200.28</v>
      </c>
    </row>
    <row r="10294" spans="1:7" x14ac:dyDescent="0.25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 s="8">
        <v>4452.6099999999997</v>
      </c>
    </row>
    <row r="10295" spans="1:7" x14ac:dyDescent="0.25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 s="8">
        <v>1840.08</v>
      </c>
    </row>
    <row r="10296" spans="1:7" x14ac:dyDescent="0.25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 s="8">
        <v>4893</v>
      </c>
    </row>
    <row r="10297" spans="1:7" x14ac:dyDescent="0.25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 s="8">
        <v>2733.98</v>
      </c>
    </row>
    <row r="10298" spans="1:7" x14ac:dyDescent="0.25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 s="8">
        <v>1526.61</v>
      </c>
    </row>
    <row r="10299" spans="1:7" x14ac:dyDescent="0.25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 s="8">
        <v>2363.4899999999998</v>
      </c>
    </row>
    <row r="10300" spans="1:7" x14ac:dyDescent="0.25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 s="8">
        <v>2135.4299999999998</v>
      </c>
    </row>
    <row r="10301" spans="1:7" x14ac:dyDescent="0.25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 s="8">
        <v>3395.52</v>
      </c>
    </row>
    <row r="10302" spans="1:7" x14ac:dyDescent="0.25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 s="8">
        <v>3249.74</v>
      </c>
    </row>
    <row r="10303" spans="1:7" x14ac:dyDescent="0.25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 s="8">
        <v>2199.61</v>
      </c>
    </row>
    <row r="10304" spans="1:7" x14ac:dyDescent="0.25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 s="8">
        <v>2826</v>
      </c>
    </row>
    <row r="10305" spans="1:7" x14ac:dyDescent="0.25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 s="8">
        <v>514.21</v>
      </c>
    </row>
    <row r="10306" spans="1:7" x14ac:dyDescent="0.25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 s="8">
        <v>2047.82</v>
      </c>
    </row>
    <row r="10307" spans="1:7" x14ac:dyDescent="0.25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 s="8">
        <v>2754.37</v>
      </c>
    </row>
    <row r="10308" spans="1:7" x14ac:dyDescent="0.25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 s="8">
        <v>4991.0600000000004</v>
      </c>
    </row>
    <row r="10309" spans="1:7" x14ac:dyDescent="0.25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 s="8">
        <v>3415.88</v>
      </c>
    </row>
    <row r="10310" spans="1:7" x14ac:dyDescent="0.25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 s="8">
        <v>1187.4000000000001</v>
      </c>
    </row>
    <row r="10311" spans="1:7" x14ac:dyDescent="0.25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 s="8">
        <v>2361.69</v>
      </c>
    </row>
    <row r="10312" spans="1:7" x14ac:dyDescent="0.25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 s="8">
        <v>1133.06</v>
      </c>
    </row>
    <row r="10313" spans="1:7" x14ac:dyDescent="0.25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 s="8">
        <v>2485.79</v>
      </c>
    </row>
    <row r="10314" spans="1:7" x14ac:dyDescent="0.25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 s="8">
        <v>2209.98</v>
      </c>
    </row>
    <row r="10315" spans="1:7" x14ac:dyDescent="0.25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 s="8">
        <v>1434.73</v>
      </c>
    </row>
    <row r="10316" spans="1:7" x14ac:dyDescent="0.25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 s="8">
        <v>2369.5</v>
      </c>
    </row>
    <row r="10317" spans="1:7" x14ac:dyDescent="0.25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 s="8">
        <v>2659.09</v>
      </c>
    </row>
    <row r="10318" spans="1:7" x14ac:dyDescent="0.25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 s="8">
        <v>2579.9699999999998</v>
      </c>
    </row>
    <row r="10319" spans="1:7" x14ac:dyDescent="0.25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 s="8">
        <v>1390.58</v>
      </c>
    </row>
    <row r="10320" spans="1:7" x14ac:dyDescent="0.25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 s="8">
        <v>2003.15</v>
      </c>
    </row>
    <row r="10321" spans="1:7" x14ac:dyDescent="0.25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 s="8">
        <v>2405.59</v>
      </c>
    </row>
    <row r="10322" spans="1:7" x14ac:dyDescent="0.25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 s="8">
        <v>1213.92</v>
      </c>
    </row>
    <row r="10323" spans="1:7" x14ac:dyDescent="0.25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 s="8">
        <v>2231.87</v>
      </c>
    </row>
    <row r="10324" spans="1:7" x14ac:dyDescent="0.25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 s="8">
        <v>2115.8200000000002</v>
      </c>
    </row>
    <row r="10325" spans="1:7" x14ac:dyDescent="0.25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 s="8">
        <v>1390.77</v>
      </c>
    </row>
    <row r="10326" spans="1:7" x14ac:dyDescent="0.25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 s="8">
        <v>2849</v>
      </c>
    </row>
    <row r="10327" spans="1:7" x14ac:dyDescent="0.25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 s="8">
        <v>2771.28</v>
      </c>
    </row>
    <row r="10328" spans="1:7" x14ac:dyDescent="0.25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 s="8">
        <v>2692.78</v>
      </c>
    </row>
    <row r="10329" spans="1:7" x14ac:dyDescent="0.25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 s="8">
        <v>1467.6</v>
      </c>
    </row>
    <row r="10330" spans="1:7" x14ac:dyDescent="0.25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 s="8">
        <v>2778.38</v>
      </c>
    </row>
    <row r="10331" spans="1:7" x14ac:dyDescent="0.25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 s="8">
        <v>2190.75</v>
      </c>
    </row>
    <row r="10332" spans="1:7" x14ac:dyDescent="0.25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 s="8">
        <v>5717.19</v>
      </c>
    </row>
    <row r="10333" spans="1:7" x14ac:dyDescent="0.25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 s="8">
        <v>1087.55</v>
      </c>
    </row>
    <row r="10334" spans="1:7" x14ac:dyDescent="0.25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 s="8">
        <v>2790.91</v>
      </c>
    </row>
    <row r="10335" spans="1:7" x14ac:dyDescent="0.25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 s="8">
        <v>1345.57</v>
      </c>
    </row>
    <row r="10336" spans="1:7" x14ac:dyDescent="0.25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 s="8">
        <v>4672.08</v>
      </c>
    </row>
    <row r="10337" spans="1:7" x14ac:dyDescent="0.25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 s="8">
        <v>2289.71</v>
      </c>
    </row>
    <row r="10338" spans="1:7" x14ac:dyDescent="0.25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 s="8">
        <v>2562.16</v>
      </c>
    </row>
    <row r="10339" spans="1:7" x14ac:dyDescent="0.25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 s="8">
        <v>3067.74</v>
      </c>
    </row>
    <row r="10340" spans="1:7" x14ac:dyDescent="0.25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 s="8">
        <v>2740.65</v>
      </c>
    </row>
    <row r="10341" spans="1:7" x14ac:dyDescent="0.25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 s="8">
        <v>2243.9</v>
      </c>
    </row>
    <row r="10342" spans="1:7" x14ac:dyDescent="0.25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 s="8">
        <v>2930.08</v>
      </c>
    </row>
    <row r="10343" spans="1:7" x14ac:dyDescent="0.25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 s="8">
        <v>2999.51</v>
      </c>
    </row>
    <row r="10344" spans="1:7" x14ac:dyDescent="0.25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 s="8">
        <v>2407.79</v>
      </c>
    </row>
    <row r="10345" spans="1:7" x14ac:dyDescent="0.25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 s="8">
        <v>1458.8</v>
      </c>
    </row>
    <row r="10346" spans="1:7" x14ac:dyDescent="0.25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 s="8">
        <v>2025.91</v>
      </c>
    </row>
    <row r="10347" spans="1:7" x14ac:dyDescent="0.25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 s="8">
        <v>2517.5</v>
      </c>
    </row>
    <row r="10348" spans="1:7" x14ac:dyDescent="0.25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 s="8">
        <v>2221.41</v>
      </c>
    </row>
    <row r="10349" spans="1:7" x14ac:dyDescent="0.25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 s="8">
        <v>1197.6199999999999</v>
      </c>
    </row>
    <row r="10350" spans="1:7" x14ac:dyDescent="0.25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 s="8">
        <v>3836.56</v>
      </c>
    </row>
    <row r="10351" spans="1:7" x14ac:dyDescent="0.25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 s="8">
        <v>2303.64</v>
      </c>
    </row>
    <row r="10352" spans="1:7" x14ac:dyDescent="0.25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 s="8">
        <v>3203.02</v>
      </c>
    </row>
    <row r="10353" spans="1:7" x14ac:dyDescent="0.25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 s="8">
        <v>2627.94</v>
      </c>
    </row>
    <row r="10354" spans="1:7" x14ac:dyDescent="0.25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 s="8">
        <v>2993.18</v>
      </c>
    </row>
    <row r="10355" spans="1:7" x14ac:dyDescent="0.25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 s="8">
        <v>3760.3</v>
      </c>
    </row>
    <row r="10356" spans="1:7" x14ac:dyDescent="0.25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 s="8">
        <v>2090.06</v>
      </c>
    </row>
    <row r="10357" spans="1:7" x14ac:dyDescent="0.25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 s="8">
        <v>2030.86</v>
      </c>
    </row>
    <row r="10358" spans="1:7" x14ac:dyDescent="0.25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 s="8">
        <v>2350.81</v>
      </c>
    </row>
    <row r="10359" spans="1:7" x14ac:dyDescent="0.25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 s="8">
        <v>2540.5700000000002</v>
      </c>
    </row>
    <row r="10360" spans="1:7" x14ac:dyDescent="0.25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 s="8">
        <v>2200.65</v>
      </c>
    </row>
    <row r="10361" spans="1:7" x14ac:dyDescent="0.25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 s="8">
        <v>2736.23</v>
      </c>
    </row>
    <row r="10362" spans="1:7" x14ac:dyDescent="0.25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 s="8">
        <v>2449.9899999999998</v>
      </c>
    </row>
    <row r="10363" spans="1:7" x14ac:dyDescent="0.25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 s="8">
        <v>2052.5700000000002</v>
      </c>
    </row>
    <row r="10364" spans="1:7" x14ac:dyDescent="0.25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 s="8">
        <v>2770.8</v>
      </c>
    </row>
    <row r="10365" spans="1:7" x14ac:dyDescent="0.25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 s="8">
        <v>2159.9699999999998</v>
      </c>
    </row>
    <row r="10366" spans="1:7" x14ac:dyDescent="0.25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 s="8">
        <v>1467.8</v>
      </c>
    </row>
    <row r="10367" spans="1:7" x14ac:dyDescent="0.25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 s="8">
        <v>2935.55</v>
      </c>
    </row>
    <row r="10368" spans="1:7" x14ac:dyDescent="0.25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 s="8">
        <v>2621.96</v>
      </c>
    </row>
    <row r="10369" spans="1:7" x14ac:dyDescent="0.25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 s="8">
        <v>4810.1899999999996</v>
      </c>
    </row>
    <row r="10370" spans="1:7" x14ac:dyDescent="0.25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 s="8">
        <v>3125.44</v>
      </c>
    </row>
    <row r="10371" spans="1:7" x14ac:dyDescent="0.25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 s="8">
        <v>2373.3000000000002</v>
      </c>
    </row>
    <row r="10372" spans="1:7" x14ac:dyDescent="0.25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 s="8">
        <v>2646.55</v>
      </c>
    </row>
    <row r="10373" spans="1:7" x14ac:dyDescent="0.25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 s="8">
        <v>1201.6099999999999</v>
      </c>
    </row>
    <row r="10374" spans="1:7" x14ac:dyDescent="0.25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 s="8">
        <v>1039.47</v>
      </c>
    </row>
    <row r="10375" spans="1:7" x14ac:dyDescent="0.25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 s="8">
        <v>2059.9499999999998</v>
      </c>
    </row>
    <row r="10376" spans="1:7" x14ac:dyDescent="0.25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 s="8">
        <v>2226.44</v>
      </c>
    </row>
    <row r="10377" spans="1:7" x14ac:dyDescent="0.25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 s="8">
        <v>2054.06</v>
      </c>
    </row>
    <row r="10378" spans="1:7" x14ac:dyDescent="0.25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 s="8">
        <v>2956.74</v>
      </c>
    </row>
    <row r="10379" spans="1:7" x14ac:dyDescent="0.25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 s="8">
        <v>3080.19</v>
      </c>
    </row>
    <row r="10380" spans="1:7" x14ac:dyDescent="0.25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 s="8">
        <v>2198.0500000000002</v>
      </c>
    </row>
    <row r="10381" spans="1:7" x14ac:dyDescent="0.25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 s="8">
        <v>2383.16</v>
      </c>
    </row>
    <row r="10382" spans="1:7" x14ac:dyDescent="0.25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 s="8">
        <v>2686.55</v>
      </c>
    </row>
    <row r="10383" spans="1:7" x14ac:dyDescent="0.25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 s="8">
        <v>1759.51</v>
      </c>
    </row>
    <row r="10384" spans="1:7" x14ac:dyDescent="0.25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 s="8">
        <v>2480.2399999999998</v>
      </c>
    </row>
    <row r="10385" spans="1:7" x14ac:dyDescent="0.25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 s="8">
        <v>1193.3</v>
      </c>
    </row>
    <row r="10386" spans="1:7" x14ac:dyDescent="0.25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 s="8">
        <v>1749.82</v>
      </c>
    </row>
    <row r="10387" spans="1:7" x14ac:dyDescent="0.25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 s="8">
        <v>412.19</v>
      </c>
    </row>
    <row r="10388" spans="1:7" x14ac:dyDescent="0.25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 s="8">
        <v>2151.81</v>
      </c>
    </row>
    <row r="10389" spans="1:7" x14ac:dyDescent="0.25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 s="8">
        <v>2598.7399999999998</v>
      </c>
    </row>
    <row r="10390" spans="1:7" x14ac:dyDescent="0.25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 s="8">
        <v>472.99</v>
      </c>
    </row>
    <row r="10391" spans="1:7" x14ac:dyDescent="0.25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 s="8">
        <v>2495.92</v>
      </c>
    </row>
    <row r="10392" spans="1:7" x14ac:dyDescent="0.25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 s="8">
        <v>2288.64</v>
      </c>
    </row>
    <row r="10393" spans="1:7" x14ac:dyDescent="0.25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 s="8">
        <v>2284.98</v>
      </c>
    </row>
    <row r="10394" spans="1:7" x14ac:dyDescent="0.25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 s="8">
        <v>2105.4</v>
      </c>
    </row>
    <row r="10395" spans="1:7" x14ac:dyDescent="0.25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 s="8">
        <v>1529.33</v>
      </c>
    </row>
    <row r="10396" spans="1:7" x14ac:dyDescent="0.25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 s="8">
        <v>1376.24</v>
      </c>
    </row>
    <row r="10397" spans="1:7" x14ac:dyDescent="0.25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 s="8">
        <v>2435.4</v>
      </c>
    </row>
    <row r="10398" spans="1:7" x14ac:dyDescent="0.25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 s="8">
        <v>1006.37</v>
      </c>
    </row>
    <row r="10399" spans="1:7" x14ac:dyDescent="0.25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 s="8">
        <v>1215.49</v>
      </c>
    </row>
    <row r="10400" spans="1:7" x14ac:dyDescent="0.25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 s="8">
        <v>1758.69</v>
      </c>
    </row>
    <row r="10401" spans="1:7" x14ac:dyDescent="0.25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 s="8">
        <v>1988.25</v>
      </c>
    </row>
    <row r="10402" spans="1:7" x14ac:dyDescent="0.25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 s="8">
        <v>2147.5</v>
      </c>
    </row>
    <row r="10403" spans="1:7" x14ac:dyDescent="0.25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 s="8">
        <v>1458.55</v>
      </c>
    </row>
    <row r="10404" spans="1:7" x14ac:dyDescent="0.25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 s="8">
        <v>2580.4699999999998</v>
      </c>
    </row>
    <row r="10405" spans="1:7" x14ac:dyDescent="0.25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 s="8">
        <v>1463.15</v>
      </c>
    </row>
    <row r="10406" spans="1:7" x14ac:dyDescent="0.25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 s="8">
        <v>2280.34</v>
      </c>
    </row>
    <row r="10407" spans="1:7" x14ac:dyDescent="0.25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 s="8">
        <v>2694.51</v>
      </c>
    </row>
    <row r="10408" spans="1:7" x14ac:dyDescent="0.25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 s="8">
        <v>1884.65</v>
      </c>
    </row>
    <row r="10409" spans="1:7" x14ac:dyDescent="0.25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 s="8">
        <v>3451.8</v>
      </c>
    </row>
    <row r="10410" spans="1:7" x14ac:dyDescent="0.25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 s="8">
        <v>2861.65</v>
      </c>
    </row>
    <row r="10411" spans="1:7" x14ac:dyDescent="0.25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 s="8">
        <v>750.87</v>
      </c>
    </row>
    <row r="10412" spans="1:7" x14ac:dyDescent="0.25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 s="8">
        <v>2687.14</v>
      </c>
    </row>
    <row r="10413" spans="1:7" x14ac:dyDescent="0.25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 s="8">
        <v>2572.7399999999998</v>
      </c>
    </row>
    <row r="10414" spans="1:7" x14ac:dyDescent="0.25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 s="8">
        <v>2255.92</v>
      </c>
    </row>
    <row r="10415" spans="1:7" x14ac:dyDescent="0.25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 s="8">
        <v>964.66</v>
      </c>
    </row>
    <row r="10416" spans="1:7" x14ac:dyDescent="0.25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 s="8">
        <v>2217.58</v>
      </c>
    </row>
    <row r="10417" spans="1:7" x14ac:dyDescent="0.25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 s="8">
        <v>3008.83</v>
      </c>
    </row>
    <row r="10418" spans="1:7" x14ac:dyDescent="0.25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 s="8">
        <v>3135.58</v>
      </c>
    </row>
    <row r="10419" spans="1:7" x14ac:dyDescent="0.25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 s="8">
        <v>2137.69</v>
      </c>
    </row>
    <row r="10420" spans="1:7" x14ac:dyDescent="0.25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 s="8">
        <v>1964.41</v>
      </c>
    </row>
    <row r="10421" spans="1:7" x14ac:dyDescent="0.25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 s="8">
        <v>2749.5</v>
      </c>
    </row>
    <row r="10422" spans="1:7" x14ac:dyDescent="0.25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 s="8">
        <v>2251.84</v>
      </c>
    </row>
    <row r="10423" spans="1:7" x14ac:dyDescent="0.25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 s="8">
        <v>2555.33</v>
      </c>
    </row>
    <row r="10424" spans="1:7" x14ac:dyDescent="0.25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 s="8">
        <v>3217.28</v>
      </c>
    </row>
    <row r="10425" spans="1:7" x14ac:dyDescent="0.25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 s="8">
        <v>891.71</v>
      </c>
    </row>
    <row r="10426" spans="1:7" x14ac:dyDescent="0.25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 s="8">
        <v>2022.62</v>
      </c>
    </row>
    <row r="10427" spans="1:7" x14ac:dyDescent="0.25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 s="8">
        <v>1211.57</v>
      </c>
    </row>
    <row r="10428" spans="1:7" x14ac:dyDescent="0.25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 s="8">
        <v>1198.82</v>
      </c>
    </row>
    <row r="10429" spans="1:7" x14ac:dyDescent="0.25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 s="8">
        <v>1388.02</v>
      </c>
    </row>
    <row r="10430" spans="1:7" x14ac:dyDescent="0.25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 s="8">
        <v>2521.9299999999998</v>
      </c>
    </row>
    <row r="10431" spans="1:7" x14ac:dyDescent="0.25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 s="8">
        <v>2287.38</v>
      </c>
    </row>
    <row r="10432" spans="1:7" x14ac:dyDescent="0.25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 s="8">
        <v>1938.28</v>
      </c>
    </row>
    <row r="10433" spans="1:7" x14ac:dyDescent="0.25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 s="8">
        <v>2921.3</v>
      </c>
    </row>
    <row r="10434" spans="1:7" x14ac:dyDescent="0.25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 s="8">
        <v>1689.54</v>
      </c>
    </row>
    <row r="10435" spans="1:7" x14ac:dyDescent="0.25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 s="8">
        <v>1920.24</v>
      </c>
    </row>
    <row r="10436" spans="1:7" x14ac:dyDescent="0.25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 s="8">
        <v>2072.4699999999998</v>
      </c>
    </row>
    <row r="10437" spans="1:7" x14ac:dyDescent="0.25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 s="8">
        <v>1613.31</v>
      </c>
    </row>
    <row r="10438" spans="1:7" x14ac:dyDescent="0.25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 s="8">
        <v>1844.68</v>
      </c>
    </row>
    <row r="10439" spans="1:7" x14ac:dyDescent="0.25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 s="8">
        <v>2723.19</v>
      </c>
    </row>
    <row r="10440" spans="1:7" x14ac:dyDescent="0.25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 s="8">
        <v>1352.84</v>
      </c>
    </row>
    <row r="10441" spans="1:7" x14ac:dyDescent="0.25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 s="8">
        <v>1342.54</v>
      </c>
    </row>
    <row r="10442" spans="1:7" x14ac:dyDescent="0.25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 s="8">
        <v>2342.14</v>
      </c>
    </row>
    <row r="10443" spans="1:7" x14ac:dyDescent="0.25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 s="8">
        <v>3303.55</v>
      </c>
    </row>
    <row r="10444" spans="1:7" x14ac:dyDescent="0.25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 s="8">
        <v>2505.0100000000002</v>
      </c>
    </row>
    <row r="10445" spans="1:7" x14ac:dyDescent="0.25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 s="8">
        <v>2606.35</v>
      </c>
    </row>
    <row r="10446" spans="1:7" x14ac:dyDescent="0.25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 s="8">
        <v>2439.6</v>
      </c>
    </row>
    <row r="10447" spans="1:7" x14ac:dyDescent="0.25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 s="8">
        <v>3219.72</v>
      </c>
    </row>
    <row r="10448" spans="1:7" x14ac:dyDescent="0.25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 s="8">
        <v>846.5</v>
      </c>
    </row>
    <row r="10449" spans="1:7" x14ac:dyDescent="0.25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 s="8">
        <v>753.47</v>
      </c>
    </row>
    <row r="10450" spans="1:7" x14ac:dyDescent="0.25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 s="8">
        <v>979.5</v>
      </c>
    </row>
    <row r="10451" spans="1:7" x14ac:dyDescent="0.25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 s="8">
        <v>2302.29</v>
      </c>
    </row>
    <row r="10452" spans="1:7" x14ac:dyDescent="0.25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 s="8">
        <v>979.55</v>
      </c>
    </row>
    <row r="10453" spans="1:7" x14ac:dyDescent="0.25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 s="8">
        <v>1347.78</v>
      </c>
    </row>
    <row r="10454" spans="1:7" x14ac:dyDescent="0.25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 s="8">
        <v>2138.06</v>
      </c>
    </row>
    <row r="10455" spans="1:7" x14ac:dyDescent="0.25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 s="8">
        <v>1419.96</v>
      </c>
    </row>
    <row r="10456" spans="1:7" x14ac:dyDescent="0.25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 s="8">
        <v>2698.97</v>
      </c>
    </row>
    <row r="10457" spans="1:7" x14ac:dyDescent="0.25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 s="8">
        <v>2029.08</v>
      </c>
    </row>
    <row r="10458" spans="1:7" x14ac:dyDescent="0.25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 s="8">
        <v>894.71</v>
      </c>
    </row>
    <row r="10459" spans="1:7" x14ac:dyDescent="0.25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 s="8">
        <v>1959.25</v>
      </c>
    </row>
    <row r="10460" spans="1:7" x14ac:dyDescent="0.25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 s="8">
        <v>1586.28</v>
      </c>
    </row>
    <row r="10461" spans="1:7" x14ac:dyDescent="0.25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 s="8">
        <v>2092.4</v>
      </c>
    </row>
    <row r="10462" spans="1:7" x14ac:dyDescent="0.25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 s="8">
        <v>2203.56</v>
      </c>
    </row>
    <row r="10463" spans="1:7" x14ac:dyDescent="0.25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 s="8">
        <v>2706.8</v>
      </c>
    </row>
    <row r="10464" spans="1:7" x14ac:dyDescent="0.25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 s="8">
        <v>555.46</v>
      </c>
    </row>
    <row r="10465" spans="1:7" x14ac:dyDescent="0.25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 s="8">
        <v>2404.21</v>
      </c>
    </row>
    <row r="10466" spans="1:7" x14ac:dyDescent="0.25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 s="8">
        <v>2661.92</v>
      </c>
    </row>
    <row r="10467" spans="1:7" x14ac:dyDescent="0.25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 s="8">
        <v>2648.48</v>
      </c>
    </row>
    <row r="10468" spans="1:7" x14ac:dyDescent="0.25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 s="8">
        <v>1790.76</v>
      </c>
    </row>
    <row r="10469" spans="1:7" x14ac:dyDescent="0.25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 s="8">
        <v>1497.14</v>
      </c>
    </row>
    <row r="10470" spans="1:7" x14ac:dyDescent="0.25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 s="8">
        <v>2434.6999999999998</v>
      </c>
    </row>
    <row r="10471" spans="1:7" x14ac:dyDescent="0.25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 s="8">
        <v>2278.4499999999998</v>
      </c>
    </row>
    <row r="10472" spans="1:7" x14ac:dyDescent="0.25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 s="8">
        <v>2036.55</v>
      </c>
    </row>
    <row r="10473" spans="1:7" x14ac:dyDescent="0.25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 s="8">
        <v>565.78</v>
      </c>
    </row>
    <row r="10474" spans="1:7" x14ac:dyDescent="0.25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 s="8">
        <v>1134.6600000000001</v>
      </c>
    </row>
    <row r="10475" spans="1:7" x14ac:dyDescent="0.25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 s="8">
        <v>2490.3200000000002</v>
      </c>
    </row>
    <row r="10476" spans="1:7" x14ac:dyDescent="0.25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 s="8">
        <v>2335.69</v>
      </c>
    </row>
    <row r="10477" spans="1:7" x14ac:dyDescent="0.25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 s="8">
        <v>1952.33</v>
      </c>
    </row>
    <row r="10478" spans="1:7" x14ac:dyDescent="0.25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 s="8">
        <v>2671.21</v>
      </c>
    </row>
    <row r="10479" spans="1:7" x14ac:dyDescent="0.25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 s="8">
        <v>1942.62</v>
      </c>
    </row>
    <row r="10480" spans="1:7" x14ac:dyDescent="0.25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 s="8">
        <v>1938.33</v>
      </c>
    </row>
    <row r="10481" spans="1:7" x14ac:dyDescent="0.25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 s="8">
        <v>2347.6</v>
      </c>
    </row>
    <row r="10482" spans="1:7" x14ac:dyDescent="0.25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 s="8">
        <v>1809.02</v>
      </c>
    </row>
    <row r="10483" spans="1:7" x14ac:dyDescent="0.25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 s="8">
        <v>681.14</v>
      </c>
    </row>
    <row r="10484" spans="1:7" x14ac:dyDescent="0.25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 s="8">
        <v>2439.69</v>
      </c>
    </row>
    <row r="10485" spans="1:7" x14ac:dyDescent="0.25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 s="8">
        <v>2372.91</v>
      </c>
    </row>
    <row r="10486" spans="1:7" x14ac:dyDescent="0.25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 s="8">
        <v>2407.88</v>
      </c>
    </row>
    <row r="10487" spans="1:7" x14ac:dyDescent="0.25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 s="8">
        <v>974.11</v>
      </c>
    </row>
    <row r="10488" spans="1:7" x14ac:dyDescent="0.25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 s="8">
        <v>1338.99</v>
      </c>
    </row>
    <row r="10489" spans="1:7" x14ac:dyDescent="0.25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 s="8">
        <v>2532.11</v>
      </c>
    </row>
    <row r="10490" spans="1:7" x14ac:dyDescent="0.25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 s="8">
        <v>2128.2199999999998</v>
      </c>
    </row>
    <row r="10491" spans="1:7" x14ac:dyDescent="0.25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 s="8">
        <v>2682.93</v>
      </c>
    </row>
    <row r="10492" spans="1:7" x14ac:dyDescent="0.25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 s="8">
        <v>2730.08</v>
      </c>
    </row>
    <row r="10493" spans="1:7" x14ac:dyDescent="0.25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 s="8">
        <v>3400.5</v>
      </c>
    </row>
    <row r="10494" spans="1:7" x14ac:dyDescent="0.25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 s="8">
        <v>1037.68</v>
      </c>
    </row>
    <row r="10495" spans="1:7" x14ac:dyDescent="0.25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 s="8">
        <v>3924.22</v>
      </c>
    </row>
    <row r="10496" spans="1:7" x14ac:dyDescent="0.25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 s="8">
        <v>692.32</v>
      </c>
    </row>
    <row r="10497" spans="1:7" x14ac:dyDescent="0.25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 s="8">
        <v>761.84</v>
      </c>
    </row>
    <row r="10498" spans="1:7" x14ac:dyDescent="0.25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 s="8">
        <v>508.66</v>
      </c>
    </row>
    <row r="10499" spans="1:7" x14ac:dyDescent="0.25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 s="8">
        <v>2234.38</v>
      </c>
    </row>
    <row r="10500" spans="1:7" x14ac:dyDescent="0.25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 s="8">
        <v>2005.44</v>
      </c>
    </row>
    <row r="10501" spans="1:7" x14ac:dyDescent="0.25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 s="8">
        <v>2312.2199999999998</v>
      </c>
    </row>
    <row r="10502" spans="1:7" x14ac:dyDescent="0.25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 s="8">
        <v>2088.0700000000002</v>
      </c>
    </row>
    <row r="10503" spans="1:7" x14ac:dyDescent="0.25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 s="8">
        <v>709.61</v>
      </c>
    </row>
    <row r="10504" spans="1:7" x14ac:dyDescent="0.25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 s="8">
        <v>2466.58</v>
      </c>
    </row>
    <row r="10505" spans="1:7" x14ac:dyDescent="0.25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 s="8">
        <v>2900.35</v>
      </c>
    </row>
    <row r="10506" spans="1:7" x14ac:dyDescent="0.25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 s="8">
        <v>2145.56</v>
      </c>
    </row>
    <row r="10507" spans="1:7" x14ac:dyDescent="0.25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 s="8">
        <v>2300.9899999999998</v>
      </c>
    </row>
    <row r="10508" spans="1:7" x14ac:dyDescent="0.25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 s="8">
        <v>3020.29</v>
      </c>
    </row>
    <row r="10509" spans="1:7" x14ac:dyDescent="0.25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 s="8">
        <v>1360.75</v>
      </c>
    </row>
    <row r="10510" spans="1:7" x14ac:dyDescent="0.25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 s="8">
        <v>2793.79</v>
      </c>
    </row>
    <row r="10511" spans="1:7" x14ac:dyDescent="0.25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 s="8">
        <v>1059.47</v>
      </c>
    </row>
    <row r="10512" spans="1:7" x14ac:dyDescent="0.25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 s="8">
        <v>2325.08</v>
      </c>
    </row>
    <row r="10513" spans="1:7" x14ac:dyDescent="0.25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 s="8">
        <v>1133.46</v>
      </c>
    </row>
    <row r="10514" spans="1:7" x14ac:dyDescent="0.25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 s="8">
        <v>3572.74</v>
      </c>
    </row>
    <row r="10515" spans="1:7" x14ac:dyDescent="0.25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 s="8">
        <v>2188.87</v>
      </c>
    </row>
    <row r="10516" spans="1:7" x14ac:dyDescent="0.25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 s="8">
        <v>3143.98</v>
      </c>
    </row>
    <row r="10517" spans="1:7" x14ac:dyDescent="0.25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 s="8">
        <v>1440.91</v>
      </c>
    </row>
    <row r="10518" spans="1:7" x14ac:dyDescent="0.25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 s="8">
        <v>2262.89</v>
      </c>
    </row>
    <row r="10519" spans="1:7" x14ac:dyDescent="0.25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 s="8">
        <v>1406.84</v>
      </c>
    </row>
    <row r="10520" spans="1:7" x14ac:dyDescent="0.25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 s="8">
        <v>1261.27</v>
      </c>
    </row>
    <row r="10521" spans="1:7" x14ac:dyDescent="0.25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 s="8">
        <v>2176.9499999999998</v>
      </c>
    </row>
    <row r="10522" spans="1:7" x14ac:dyDescent="0.25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 s="8">
        <v>1237.42</v>
      </c>
    </row>
    <row r="10523" spans="1:7" x14ac:dyDescent="0.25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 s="8">
        <v>698.76</v>
      </c>
    </row>
    <row r="10524" spans="1:7" x14ac:dyDescent="0.25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 s="8">
        <v>1521.91</v>
      </c>
    </row>
    <row r="10525" spans="1:7" x14ac:dyDescent="0.25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 s="8">
        <v>1354.76</v>
      </c>
    </row>
    <row r="10526" spans="1:7" x14ac:dyDescent="0.25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 s="8">
        <v>2471.94</v>
      </c>
    </row>
    <row r="10527" spans="1:7" x14ac:dyDescent="0.25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 s="8">
        <v>2572.25</v>
      </c>
    </row>
    <row r="10528" spans="1:7" x14ac:dyDescent="0.25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 s="8">
        <v>805.06</v>
      </c>
    </row>
    <row r="10529" spans="1:7" x14ac:dyDescent="0.25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 s="8">
        <v>2805.15</v>
      </c>
    </row>
    <row r="10530" spans="1:7" x14ac:dyDescent="0.25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 s="8">
        <v>652.67999999999995</v>
      </c>
    </row>
    <row r="10531" spans="1:7" x14ac:dyDescent="0.25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 s="8">
        <v>2213.13</v>
      </c>
    </row>
    <row r="10532" spans="1:7" x14ac:dyDescent="0.25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 s="8">
        <v>2101.75</v>
      </c>
    </row>
    <row r="10533" spans="1:7" x14ac:dyDescent="0.25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 s="8">
        <v>1430.11</v>
      </c>
    </row>
    <row r="10534" spans="1:7" x14ac:dyDescent="0.25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 s="8">
        <v>1416.05</v>
      </c>
    </row>
    <row r="10535" spans="1:7" x14ac:dyDescent="0.25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 s="8">
        <v>364.37</v>
      </c>
    </row>
    <row r="10536" spans="1:7" x14ac:dyDescent="0.25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 s="8">
        <v>689.2</v>
      </c>
    </row>
    <row r="10537" spans="1:7" x14ac:dyDescent="0.25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 s="8">
        <v>3099.79</v>
      </c>
    </row>
    <row r="10538" spans="1:7" x14ac:dyDescent="0.25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 s="8">
        <v>2716.61</v>
      </c>
    </row>
    <row r="10539" spans="1:7" x14ac:dyDescent="0.25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 s="8">
        <v>3653.03</v>
      </c>
    </row>
    <row r="10540" spans="1:7" x14ac:dyDescent="0.25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 s="8">
        <v>2289.1</v>
      </c>
    </row>
    <row r="10541" spans="1:7" x14ac:dyDescent="0.25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 s="8">
        <v>2345.9699999999998</v>
      </c>
    </row>
    <row r="10542" spans="1:7" x14ac:dyDescent="0.25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 s="8">
        <v>1956.56</v>
      </c>
    </row>
    <row r="10543" spans="1:7" x14ac:dyDescent="0.25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 s="8">
        <v>1223.25</v>
      </c>
    </row>
    <row r="10544" spans="1:7" x14ac:dyDescent="0.25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 s="8">
        <v>1467.75</v>
      </c>
    </row>
    <row r="10545" spans="1:7" x14ac:dyDescent="0.25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 s="8">
        <v>3035.7</v>
      </c>
    </row>
    <row r="10546" spans="1:7" x14ac:dyDescent="0.25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 s="8">
        <v>2110.29</v>
      </c>
    </row>
    <row r="10547" spans="1:7" x14ac:dyDescent="0.25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 s="8">
        <v>2615.96</v>
      </c>
    </row>
    <row r="10548" spans="1:7" x14ac:dyDescent="0.25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 s="8">
        <v>1258.05</v>
      </c>
    </row>
    <row r="10549" spans="1:7" x14ac:dyDescent="0.25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 s="8">
        <v>2528.04</v>
      </c>
    </row>
    <row r="10550" spans="1:7" x14ac:dyDescent="0.25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 s="8">
        <v>1914.79</v>
      </c>
    </row>
    <row r="10551" spans="1:7" x14ac:dyDescent="0.25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 s="8">
        <v>1723.29</v>
      </c>
    </row>
    <row r="10552" spans="1:7" x14ac:dyDescent="0.25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 s="8">
        <v>2138.41</v>
      </c>
    </row>
    <row r="10553" spans="1:7" x14ac:dyDescent="0.25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 s="8">
        <v>425.52</v>
      </c>
    </row>
    <row r="10554" spans="1:7" x14ac:dyDescent="0.25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 s="8">
        <v>1061.06</v>
      </c>
    </row>
    <row r="10555" spans="1:7" x14ac:dyDescent="0.25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 s="8">
        <v>2239.6</v>
      </c>
    </row>
    <row r="10556" spans="1:7" x14ac:dyDescent="0.25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 s="8">
        <v>2464.37</v>
      </c>
    </row>
    <row r="10557" spans="1:7" x14ac:dyDescent="0.25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 s="8">
        <v>1941.75</v>
      </c>
    </row>
    <row r="10558" spans="1:7" x14ac:dyDescent="0.25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 s="8">
        <v>774.38</v>
      </c>
    </row>
    <row r="10559" spans="1:7" x14ac:dyDescent="0.25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 s="8">
        <v>182.95</v>
      </c>
    </row>
    <row r="10560" spans="1:7" x14ac:dyDescent="0.25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 s="8">
        <v>1226.01</v>
      </c>
    </row>
    <row r="10561" spans="1:7" x14ac:dyDescent="0.25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 s="8">
        <v>1832.26</v>
      </c>
    </row>
    <row r="10562" spans="1:7" x14ac:dyDescent="0.25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 s="8">
        <v>3522.16</v>
      </c>
    </row>
    <row r="10563" spans="1:7" x14ac:dyDescent="0.25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 s="8">
        <v>3376.25</v>
      </c>
    </row>
    <row r="10564" spans="1:7" x14ac:dyDescent="0.25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 s="8">
        <v>3889.3</v>
      </c>
    </row>
    <row r="10565" spans="1:7" x14ac:dyDescent="0.25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 s="8">
        <v>570.76</v>
      </c>
    </row>
    <row r="10566" spans="1:7" x14ac:dyDescent="0.25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 s="8">
        <v>1513.78</v>
      </c>
    </row>
    <row r="10567" spans="1:7" x14ac:dyDescent="0.25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 s="8">
        <v>2090.0100000000002</v>
      </c>
    </row>
    <row r="10568" spans="1:7" x14ac:dyDescent="0.25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 s="8">
        <v>1987.67</v>
      </c>
    </row>
    <row r="10569" spans="1:7" x14ac:dyDescent="0.25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 s="8">
        <v>1524.39</v>
      </c>
    </row>
    <row r="10570" spans="1:7" x14ac:dyDescent="0.25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 s="8">
        <v>3285.5</v>
      </c>
    </row>
    <row r="10571" spans="1:7" x14ac:dyDescent="0.25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 s="8">
        <v>2350.8200000000002</v>
      </c>
    </row>
    <row r="10572" spans="1:7" x14ac:dyDescent="0.25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 s="8">
        <v>251.26</v>
      </c>
    </row>
    <row r="10573" spans="1:7" x14ac:dyDescent="0.25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 s="8">
        <v>2994.3</v>
      </c>
    </row>
    <row r="10574" spans="1:7" x14ac:dyDescent="0.25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 s="8">
        <v>949.62</v>
      </c>
    </row>
    <row r="10575" spans="1:7" x14ac:dyDescent="0.25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 s="8">
        <v>1146.48</v>
      </c>
    </row>
    <row r="10576" spans="1:7" x14ac:dyDescent="0.25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 s="8">
        <v>1258.42</v>
      </c>
    </row>
    <row r="10577" spans="1:7" x14ac:dyDescent="0.25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 s="8">
        <v>2117.1999999999998</v>
      </c>
    </row>
    <row r="10578" spans="1:7" x14ac:dyDescent="0.25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 s="8">
        <v>2033.06</v>
      </c>
    </row>
    <row r="10579" spans="1:7" x14ac:dyDescent="0.25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 s="8">
        <v>1509.79</v>
      </c>
    </row>
    <row r="10580" spans="1:7" x14ac:dyDescent="0.25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 s="8">
        <v>1792.68</v>
      </c>
    </row>
    <row r="10581" spans="1:7" x14ac:dyDescent="0.25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 s="8">
        <v>1354.75</v>
      </c>
    </row>
    <row r="10582" spans="1:7" x14ac:dyDescent="0.25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 s="8">
        <v>2344.91</v>
      </c>
    </row>
    <row r="10583" spans="1:7" x14ac:dyDescent="0.25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 s="8">
        <v>2024.05</v>
      </c>
    </row>
    <row r="10584" spans="1:7" x14ac:dyDescent="0.25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 s="8">
        <v>2228.38</v>
      </c>
    </row>
    <row r="10585" spans="1:7" x14ac:dyDescent="0.25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 s="8">
        <v>2937.19</v>
      </c>
    </row>
    <row r="10586" spans="1:7" x14ac:dyDescent="0.25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 s="8">
        <v>2991.02</v>
      </c>
    </row>
    <row r="10587" spans="1:7" x14ac:dyDescent="0.25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 s="8">
        <v>2676.46</v>
      </c>
    </row>
    <row r="10588" spans="1:7" x14ac:dyDescent="0.25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 s="8">
        <v>2269.38</v>
      </c>
    </row>
    <row r="10589" spans="1:7" x14ac:dyDescent="0.25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 s="8">
        <v>1376.85</v>
      </c>
    </row>
    <row r="10590" spans="1:7" x14ac:dyDescent="0.25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 s="8">
        <v>1974.36</v>
      </c>
    </row>
    <row r="10591" spans="1:7" x14ac:dyDescent="0.25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 s="8">
        <v>1604.38</v>
      </c>
    </row>
    <row r="10592" spans="1:7" x14ac:dyDescent="0.25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 s="8">
        <v>2301.56</v>
      </c>
    </row>
    <row r="10593" spans="1:7" x14ac:dyDescent="0.25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 s="8">
        <v>1208.21</v>
      </c>
    </row>
    <row r="10594" spans="1:7" x14ac:dyDescent="0.25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 s="8">
        <v>977.54</v>
      </c>
    </row>
    <row r="10595" spans="1:7" x14ac:dyDescent="0.25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 s="8">
        <v>2504.7399999999998</v>
      </c>
    </row>
    <row r="10596" spans="1:7" x14ac:dyDescent="0.25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 s="8">
        <v>3154.98</v>
      </c>
    </row>
    <row r="10597" spans="1:7" x14ac:dyDescent="0.25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 s="8">
        <v>1272.1400000000001</v>
      </c>
    </row>
    <row r="10598" spans="1:7" x14ac:dyDescent="0.25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 s="8">
        <v>2917.46</v>
      </c>
    </row>
    <row r="10599" spans="1:7" x14ac:dyDescent="0.25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 s="8">
        <v>846.17</v>
      </c>
    </row>
    <row r="10600" spans="1:7" x14ac:dyDescent="0.25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 s="8">
        <v>704.08</v>
      </c>
    </row>
    <row r="10601" spans="1:7" x14ac:dyDescent="0.25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 s="8">
        <v>1312.16</v>
      </c>
    </row>
    <row r="10602" spans="1:7" x14ac:dyDescent="0.25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 s="8">
        <v>2022.98</v>
      </c>
    </row>
    <row r="10603" spans="1:7" x14ac:dyDescent="0.25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 s="8">
        <v>2489.2199999999998</v>
      </c>
    </row>
    <row r="10604" spans="1:7" x14ac:dyDescent="0.25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 s="8">
        <v>1155.82</v>
      </c>
    </row>
    <row r="10605" spans="1:7" x14ac:dyDescent="0.25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 s="8">
        <v>2191.34</v>
      </c>
    </row>
    <row r="10606" spans="1:7" x14ac:dyDescent="0.25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 s="8">
        <v>1328.72</v>
      </c>
    </row>
    <row r="10607" spans="1:7" x14ac:dyDescent="0.25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 s="8">
        <v>1184.4100000000001</v>
      </c>
    </row>
    <row r="10608" spans="1:7" x14ac:dyDescent="0.25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 s="8">
        <v>1359.18</v>
      </c>
    </row>
    <row r="10609" spans="1:7" x14ac:dyDescent="0.25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 s="8">
        <v>2123.4899999999998</v>
      </c>
    </row>
    <row r="10610" spans="1:7" x14ac:dyDescent="0.25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 s="8">
        <v>2778.55</v>
      </c>
    </row>
    <row r="10611" spans="1:7" x14ac:dyDescent="0.25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 s="8">
        <v>2180.15</v>
      </c>
    </row>
    <row r="10612" spans="1:7" x14ac:dyDescent="0.25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 s="8">
        <v>2818.04</v>
      </c>
    </row>
    <row r="10613" spans="1:7" x14ac:dyDescent="0.25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 s="8">
        <v>1840.5</v>
      </c>
    </row>
    <row r="10614" spans="1:7" x14ac:dyDescent="0.25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 s="8">
        <v>1467.69</v>
      </c>
    </row>
    <row r="10615" spans="1:7" x14ac:dyDescent="0.25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 s="8">
        <v>291.73</v>
      </c>
    </row>
    <row r="10616" spans="1:7" x14ac:dyDescent="0.25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 s="8">
        <v>1196.27</v>
      </c>
    </row>
    <row r="10617" spans="1:7" x14ac:dyDescent="0.25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 s="8">
        <v>1238.76</v>
      </c>
    </row>
    <row r="10618" spans="1:7" x14ac:dyDescent="0.25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 s="8">
        <v>1355.37</v>
      </c>
    </row>
    <row r="10619" spans="1:7" x14ac:dyDescent="0.25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 s="8">
        <v>2174.33</v>
      </c>
    </row>
    <row r="10620" spans="1:7" x14ac:dyDescent="0.25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 s="8">
        <v>769.2</v>
      </c>
    </row>
    <row r="10621" spans="1:7" x14ac:dyDescent="0.25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 s="8">
        <v>3341.89</v>
      </c>
    </row>
    <row r="10622" spans="1:7" x14ac:dyDescent="0.25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 s="8">
        <v>4067.36</v>
      </c>
    </row>
    <row r="10623" spans="1:7" x14ac:dyDescent="0.25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 s="8">
        <v>2342.66</v>
      </c>
    </row>
    <row r="10624" spans="1:7" x14ac:dyDescent="0.25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 s="8">
        <v>1221.21</v>
      </c>
    </row>
    <row r="10625" spans="1:7" x14ac:dyDescent="0.25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 s="8">
        <v>2235.4299999999998</v>
      </c>
    </row>
    <row r="10626" spans="1:7" x14ac:dyDescent="0.25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 s="8">
        <v>1586.63</v>
      </c>
    </row>
    <row r="10627" spans="1:7" x14ac:dyDescent="0.25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 s="8">
        <v>1533.87</v>
      </c>
    </row>
    <row r="10628" spans="1:7" x14ac:dyDescent="0.25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 s="8">
        <v>1195.9100000000001</v>
      </c>
    </row>
    <row r="10629" spans="1:7" x14ac:dyDescent="0.25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 s="8">
        <v>2524.33</v>
      </c>
    </row>
    <row r="10630" spans="1:7" x14ac:dyDescent="0.25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 s="8">
        <v>2631.65</v>
      </c>
    </row>
    <row r="10631" spans="1:7" x14ac:dyDescent="0.25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 s="8">
        <v>1346.46</v>
      </c>
    </row>
    <row r="10632" spans="1:7" x14ac:dyDescent="0.25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 s="8">
        <v>2405.33</v>
      </c>
    </row>
    <row r="10633" spans="1:7" x14ac:dyDescent="0.25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 s="8">
        <v>1488.84</v>
      </c>
    </row>
    <row r="10634" spans="1:7" x14ac:dyDescent="0.25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 s="8">
        <v>1654.01</v>
      </c>
    </row>
    <row r="10635" spans="1:7" x14ac:dyDescent="0.25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 s="8">
        <v>2752.49</v>
      </c>
    </row>
    <row r="10636" spans="1:7" x14ac:dyDescent="0.25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 s="8">
        <v>2381.11</v>
      </c>
    </row>
    <row r="10637" spans="1:7" x14ac:dyDescent="0.25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 s="8">
        <v>2819.21</v>
      </c>
    </row>
    <row r="10638" spans="1:7" x14ac:dyDescent="0.25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 s="8">
        <v>2552.65</v>
      </c>
    </row>
    <row r="10639" spans="1:7" x14ac:dyDescent="0.25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 s="8">
        <v>1889.18</v>
      </c>
    </row>
    <row r="10640" spans="1:7" x14ac:dyDescent="0.25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 s="8">
        <v>2094.65</v>
      </c>
    </row>
    <row r="10641" spans="1:7" x14ac:dyDescent="0.25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 s="8">
        <v>664.99</v>
      </c>
    </row>
    <row r="10642" spans="1:7" x14ac:dyDescent="0.25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 s="8">
        <v>1676.82</v>
      </c>
    </row>
    <row r="10643" spans="1:7" x14ac:dyDescent="0.25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 s="8">
        <v>1543.29</v>
      </c>
    </row>
    <row r="10644" spans="1:7" x14ac:dyDescent="0.25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 s="8">
        <v>1679.37</v>
      </c>
    </row>
    <row r="10645" spans="1:7" x14ac:dyDescent="0.25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 s="8">
        <v>2064.1</v>
      </c>
    </row>
    <row r="10646" spans="1:7" x14ac:dyDescent="0.25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 s="8">
        <v>595.49</v>
      </c>
    </row>
    <row r="10647" spans="1:7" x14ac:dyDescent="0.25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 s="8">
        <v>2210.4899999999998</v>
      </c>
    </row>
    <row r="10648" spans="1:7" x14ac:dyDescent="0.25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 s="8">
        <v>2244.06</v>
      </c>
    </row>
    <row r="10649" spans="1:7" x14ac:dyDescent="0.25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 s="8">
        <v>2117.6</v>
      </c>
    </row>
    <row r="10650" spans="1:7" x14ac:dyDescent="0.25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 s="8">
        <v>754.19</v>
      </c>
    </row>
    <row r="10651" spans="1:7" x14ac:dyDescent="0.25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 s="8">
        <v>4188.12</v>
      </c>
    </row>
    <row r="10652" spans="1:7" x14ac:dyDescent="0.25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 s="8">
        <v>1851.23</v>
      </c>
    </row>
    <row r="10653" spans="1:7" x14ac:dyDescent="0.25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 s="8">
        <v>1694.79</v>
      </c>
    </row>
    <row r="10654" spans="1:7" x14ac:dyDescent="0.25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 s="8">
        <v>2581.37</v>
      </c>
    </row>
    <row r="10655" spans="1:7" x14ac:dyDescent="0.25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 s="8">
        <v>2113.0300000000002</v>
      </c>
    </row>
    <row r="10656" spans="1:7" x14ac:dyDescent="0.25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 s="8">
        <v>2269.84</v>
      </c>
    </row>
    <row r="10657" spans="1:7" x14ac:dyDescent="0.25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 s="8">
        <v>1088.29</v>
      </c>
    </row>
    <row r="10658" spans="1:7" x14ac:dyDescent="0.25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 s="8">
        <v>2069.0700000000002</v>
      </c>
    </row>
    <row r="10659" spans="1:7" x14ac:dyDescent="0.25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 s="8">
        <v>997.27</v>
      </c>
    </row>
    <row r="10660" spans="1:7" x14ac:dyDescent="0.25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 s="8">
        <v>1747.33</v>
      </c>
    </row>
    <row r="10661" spans="1:7" x14ac:dyDescent="0.25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 s="8">
        <v>2571.9</v>
      </c>
    </row>
    <row r="10662" spans="1:7" x14ac:dyDescent="0.25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 s="8">
        <v>1997.64</v>
      </c>
    </row>
    <row r="10663" spans="1:7" x14ac:dyDescent="0.25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 s="8">
        <v>2213.21</v>
      </c>
    </row>
    <row r="10664" spans="1:7" x14ac:dyDescent="0.25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 s="8">
        <v>2485.9299999999998</v>
      </c>
    </row>
    <row r="10665" spans="1:7" x14ac:dyDescent="0.25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 s="8">
        <v>1562.34</v>
      </c>
    </row>
    <row r="10666" spans="1:7" x14ac:dyDescent="0.25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 s="8">
        <v>4223.62</v>
      </c>
    </row>
    <row r="10667" spans="1:7" x14ac:dyDescent="0.25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 s="8">
        <v>1482.69</v>
      </c>
    </row>
    <row r="10668" spans="1:7" x14ac:dyDescent="0.25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 s="8">
        <v>1161.82</v>
      </c>
    </row>
    <row r="10669" spans="1:7" x14ac:dyDescent="0.25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 s="8">
        <v>2238.8000000000002</v>
      </c>
    </row>
    <row r="10670" spans="1:7" x14ac:dyDescent="0.25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 s="8">
        <v>2638.47</v>
      </c>
    </row>
    <row r="10671" spans="1:7" x14ac:dyDescent="0.25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 s="8">
        <v>1028.56</v>
      </c>
    </row>
    <row r="10672" spans="1:7" x14ac:dyDescent="0.25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 s="8">
        <v>3160.36</v>
      </c>
    </row>
    <row r="10673" spans="1:7" x14ac:dyDescent="0.25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 s="8">
        <v>2058.86</v>
      </c>
    </row>
    <row r="10674" spans="1:7" x14ac:dyDescent="0.25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 s="8">
        <v>2018.88</v>
      </c>
    </row>
    <row r="10675" spans="1:7" x14ac:dyDescent="0.25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 s="8">
        <v>2398.0300000000002</v>
      </c>
    </row>
    <row r="10676" spans="1:7" x14ac:dyDescent="0.25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 s="8">
        <v>1898.05</v>
      </c>
    </row>
    <row r="10677" spans="1:7" x14ac:dyDescent="0.25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 s="8">
        <v>2519.35</v>
      </c>
    </row>
    <row r="10678" spans="1:7" x14ac:dyDescent="0.25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 s="8">
        <v>2054.1999999999998</v>
      </c>
    </row>
    <row r="10679" spans="1:7" x14ac:dyDescent="0.25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 s="8">
        <v>2526.17</v>
      </c>
    </row>
    <row r="10680" spans="1:7" x14ac:dyDescent="0.25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 s="8">
        <v>2633.29</v>
      </c>
    </row>
    <row r="10681" spans="1:7" x14ac:dyDescent="0.25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 s="8">
        <v>1564.97</v>
      </c>
    </row>
    <row r="10682" spans="1:7" x14ac:dyDescent="0.25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 s="8">
        <v>2145.89</v>
      </c>
    </row>
    <row r="10683" spans="1:7" x14ac:dyDescent="0.25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 s="8">
        <v>2224.89</v>
      </c>
    </row>
    <row r="10684" spans="1:7" x14ac:dyDescent="0.25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 s="8">
        <v>1113.1600000000001</v>
      </c>
    </row>
    <row r="10685" spans="1:7" x14ac:dyDescent="0.25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 s="8">
        <v>2803.89</v>
      </c>
    </row>
    <row r="10686" spans="1:7" x14ac:dyDescent="0.25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 s="8">
        <v>2041.79</v>
      </c>
    </row>
    <row r="10687" spans="1:7" x14ac:dyDescent="0.25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 s="8">
        <v>689.9</v>
      </c>
    </row>
    <row r="10688" spans="1:7" x14ac:dyDescent="0.25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 s="8">
        <v>2336.89</v>
      </c>
    </row>
    <row r="10689" spans="1:7" x14ac:dyDescent="0.25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 s="8">
        <v>2213.0500000000002</v>
      </c>
    </row>
    <row r="10690" spans="1:7" x14ac:dyDescent="0.25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 s="8">
        <v>2081.0500000000002</v>
      </c>
    </row>
    <row r="10691" spans="1:7" x14ac:dyDescent="0.25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 s="8">
        <v>1437.73</v>
      </c>
    </row>
    <row r="10692" spans="1:7" x14ac:dyDescent="0.25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 s="8">
        <v>2355.7399999999998</v>
      </c>
    </row>
    <row r="10693" spans="1:7" x14ac:dyDescent="0.25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 s="8">
        <v>1636.44</v>
      </c>
    </row>
    <row r="10694" spans="1:7" x14ac:dyDescent="0.25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 s="8">
        <v>1906.53</v>
      </c>
    </row>
    <row r="10695" spans="1:7" x14ac:dyDescent="0.25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 s="8">
        <v>861.81</v>
      </c>
    </row>
    <row r="10696" spans="1:7" x14ac:dyDescent="0.25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 s="8">
        <v>1468.52</v>
      </c>
    </row>
    <row r="10697" spans="1:7" x14ac:dyDescent="0.25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 s="8">
        <v>2131.0700000000002</v>
      </c>
    </row>
    <row r="10698" spans="1:7" x14ac:dyDescent="0.25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 s="8">
        <v>2477.0700000000002</v>
      </c>
    </row>
    <row r="10699" spans="1:7" x14ac:dyDescent="0.25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 s="8">
        <v>1214.94</v>
      </c>
    </row>
    <row r="10700" spans="1:7" x14ac:dyDescent="0.25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 s="8">
        <v>2668.53</v>
      </c>
    </row>
    <row r="10701" spans="1:7" x14ac:dyDescent="0.25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 s="8">
        <v>1792.95</v>
      </c>
    </row>
    <row r="10702" spans="1:7" x14ac:dyDescent="0.25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 s="8">
        <v>2212.37</v>
      </c>
    </row>
    <row r="10703" spans="1:7" x14ac:dyDescent="0.25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 s="8">
        <v>2437.84</v>
      </c>
    </row>
    <row r="10704" spans="1:7" x14ac:dyDescent="0.25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 s="8">
        <v>1363.1</v>
      </c>
    </row>
    <row r="10705" spans="1:7" x14ac:dyDescent="0.25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 s="8">
        <v>2605.87</v>
      </c>
    </row>
    <row r="10706" spans="1:7" x14ac:dyDescent="0.25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 s="8">
        <v>978.03</v>
      </c>
    </row>
    <row r="10707" spans="1:7" x14ac:dyDescent="0.25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 s="8">
        <v>2416.38</v>
      </c>
    </row>
    <row r="10708" spans="1:7" x14ac:dyDescent="0.25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 s="8">
        <v>2158.2399999999998</v>
      </c>
    </row>
    <row r="10709" spans="1:7" x14ac:dyDescent="0.25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 s="8">
        <v>362.77</v>
      </c>
    </row>
    <row r="10710" spans="1:7" x14ac:dyDescent="0.25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 s="8">
        <v>2236.4299999999998</v>
      </c>
    </row>
    <row r="10711" spans="1:7" x14ac:dyDescent="0.25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 s="8">
        <v>2399.79</v>
      </c>
    </row>
    <row r="10712" spans="1:7" x14ac:dyDescent="0.25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 s="8">
        <v>1018.77</v>
      </c>
    </row>
    <row r="10713" spans="1:7" x14ac:dyDescent="0.25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 s="8">
        <v>2372.15</v>
      </c>
    </row>
    <row r="10714" spans="1:7" x14ac:dyDescent="0.25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 s="8">
        <v>2323.31</v>
      </c>
    </row>
    <row r="10715" spans="1:7" x14ac:dyDescent="0.25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 s="8">
        <v>2308.2800000000002</v>
      </c>
    </row>
    <row r="10716" spans="1:7" x14ac:dyDescent="0.25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 s="8">
        <v>3099.17</v>
      </c>
    </row>
    <row r="10717" spans="1:7" x14ac:dyDescent="0.25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 s="8">
        <v>2303.6</v>
      </c>
    </row>
    <row r="10718" spans="1:7" x14ac:dyDescent="0.25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 s="8">
        <v>1005.6</v>
      </c>
    </row>
    <row r="10719" spans="1:7" x14ac:dyDescent="0.25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 s="8">
        <v>728.04</v>
      </c>
    </row>
    <row r="10720" spans="1:7" x14ac:dyDescent="0.25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 s="8">
        <v>1688.92</v>
      </c>
    </row>
    <row r="10721" spans="1:7" x14ac:dyDescent="0.25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 s="8">
        <v>696.62</v>
      </c>
    </row>
    <row r="10722" spans="1:7" x14ac:dyDescent="0.25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 s="8">
        <v>2021.96</v>
      </c>
    </row>
    <row r="10723" spans="1:7" x14ac:dyDescent="0.25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 s="8">
        <v>998.52</v>
      </c>
    </row>
    <row r="10724" spans="1:7" x14ac:dyDescent="0.25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 s="8">
        <v>2310.98</v>
      </c>
    </row>
    <row r="10725" spans="1:7" x14ac:dyDescent="0.25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 s="8">
        <v>1369.11</v>
      </c>
    </row>
    <row r="10726" spans="1:7" x14ac:dyDescent="0.25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 s="8">
        <v>1139.3900000000001</v>
      </c>
    </row>
    <row r="10727" spans="1:7" x14ac:dyDescent="0.25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 s="8">
        <v>2154.02</v>
      </c>
    </row>
    <row r="10728" spans="1:7" x14ac:dyDescent="0.25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 s="8">
        <v>2551.37</v>
      </c>
    </row>
    <row r="10729" spans="1:7" x14ac:dyDescent="0.25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 s="8">
        <v>1429.14</v>
      </c>
    </row>
    <row r="10730" spans="1:7" x14ac:dyDescent="0.25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 s="8">
        <v>2051.91</v>
      </c>
    </row>
    <row r="10731" spans="1:7" x14ac:dyDescent="0.25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 s="8">
        <v>2405.5300000000002</v>
      </c>
    </row>
    <row r="10732" spans="1:7" x14ac:dyDescent="0.25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 s="8">
        <v>1809.5</v>
      </c>
    </row>
    <row r="10733" spans="1:7" x14ac:dyDescent="0.25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 s="8">
        <v>437.88</v>
      </c>
    </row>
    <row r="10734" spans="1:7" x14ac:dyDescent="0.25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 s="8">
        <v>2299.84</v>
      </c>
    </row>
    <row r="10735" spans="1:7" x14ac:dyDescent="0.25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 s="8">
        <v>2861.73</v>
      </c>
    </row>
    <row r="10736" spans="1:7" x14ac:dyDescent="0.25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 s="8">
        <v>3277.91</v>
      </c>
    </row>
    <row r="10737" spans="1:7" x14ac:dyDescent="0.25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 s="8">
        <v>2311.13</v>
      </c>
    </row>
    <row r="10738" spans="1:7" x14ac:dyDescent="0.25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 s="8">
        <v>1589.32</v>
      </c>
    </row>
    <row r="10739" spans="1:7" x14ac:dyDescent="0.25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 s="8">
        <v>2019.66</v>
      </c>
    </row>
    <row r="10740" spans="1:7" x14ac:dyDescent="0.25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 s="8">
        <v>2760.23</v>
      </c>
    </row>
    <row r="10741" spans="1:7" x14ac:dyDescent="0.25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 s="8">
        <v>662.38</v>
      </c>
    </row>
    <row r="10742" spans="1:7" x14ac:dyDescent="0.25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 s="8">
        <v>1833.4</v>
      </c>
    </row>
    <row r="10743" spans="1:7" x14ac:dyDescent="0.25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 s="8">
        <v>1712.35</v>
      </c>
    </row>
    <row r="10744" spans="1:7" x14ac:dyDescent="0.25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 s="8">
        <v>2180.4499999999998</v>
      </c>
    </row>
    <row r="10745" spans="1:7" x14ac:dyDescent="0.25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 s="8">
        <v>2019.67</v>
      </c>
    </row>
    <row r="10746" spans="1:7" x14ac:dyDescent="0.25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 s="8">
        <v>855.94</v>
      </c>
    </row>
    <row r="10747" spans="1:7" x14ac:dyDescent="0.25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 s="8">
        <v>1204.53</v>
      </c>
    </row>
    <row r="10748" spans="1:7" x14ac:dyDescent="0.25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 s="8">
        <v>2548.6999999999998</v>
      </c>
    </row>
    <row r="10749" spans="1:7" x14ac:dyDescent="0.25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 s="8">
        <v>1658.15</v>
      </c>
    </row>
    <row r="10750" spans="1:7" x14ac:dyDescent="0.25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 s="8">
        <v>2857.79</v>
      </c>
    </row>
    <row r="10751" spans="1:7" x14ac:dyDescent="0.25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 s="8">
        <v>1919.87</v>
      </c>
    </row>
    <row r="10752" spans="1:7" x14ac:dyDescent="0.25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 s="8">
        <v>1055.8699999999999</v>
      </c>
    </row>
    <row r="10753" spans="1:7" x14ac:dyDescent="0.25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 s="8">
        <v>1682.46</v>
      </c>
    </row>
    <row r="10754" spans="1:7" x14ac:dyDescent="0.25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 s="8">
        <v>1818.71</v>
      </c>
    </row>
    <row r="10755" spans="1:7" x14ac:dyDescent="0.25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 s="8">
        <v>2065.5100000000002</v>
      </c>
    </row>
    <row r="10756" spans="1:7" x14ac:dyDescent="0.25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 s="8">
        <v>2065.33</v>
      </c>
    </row>
    <row r="10757" spans="1:7" x14ac:dyDescent="0.25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 s="8">
        <v>2465.77</v>
      </c>
    </row>
    <row r="10758" spans="1:7" x14ac:dyDescent="0.25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 s="8">
        <v>2458.31</v>
      </c>
    </row>
    <row r="10759" spans="1:7" x14ac:dyDescent="0.25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 s="8">
        <v>2049.11</v>
      </c>
    </row>
    <row r="10760" spans="1:7" x14ac:dyDescent="0.25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 s="8">
        <v>2168.37</v>
      </c>
    </row>
    <row r="10761" spans="1:7" x14ac:dyDescent="0.25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 s="8">
        <v>2844.16</v>
      </c>
    </row>
    <row r="10762" spans="1:7" x14ac:dyDescent="0.25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 s="8">
        <v>2455.2399999999998</v>
      </c>
    </row>
    <row r="10763" spans="1:7" x14ac:dyDescent="0.25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 s="8">
        <v>3205.14</v>
      </c>
    </row>
    <row r="10764" spans="1:7" x14ac:dyDescent="0.25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 s="8">
        <v>1668.68</v>
      </c>
    </row>
    <row r="10765" spans="1:7" x14ac:dyDescent="0.25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 s="8">
        <v>2565.14</v>
      </c>
    </row>
    <row r="10766" spans="1:7" x14ac:dyDescent="0.25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 s="8">
        <v>2978.54</v>
      </c>
    </row>
    <row r="10767" spans="1:7" x14ac:dyDescent="0.25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 s="8">
        <v>2372.44</v>
      </c>
    </row>
    <row r="10768" spans="1:7" x14ac:dyDescent="0.25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 s="8">
        <v>2038.61</v>
      </c>
    </row>
    <row r="10769" spans="1:7" x14ac:dyDescent="0.25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 s="8">
        <v>1275.04</v>
      </c>
    </row>
    <row r="10770" spans="1:7" x14ac:dyDescent="0.25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 s="8">
        <v>2021.92</v>
      </c>
    </row>
    <row r="10771" spans="1:7" x14ac:dyDescent="0.25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 s="8">
        <v>605.78</v>
      </c>
    </row>
    <row r="10772" spans="1:7" x14ac:dyDescent="0.25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 s="8">
        <v>1679.18</v>
      </c>
    </row>
    <row r="10773" spans="1:7" x14ac:dyDescent="0.25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 s="8">
        <v>543.64</v>
      </c>
    </row>
    <row r="10774" spans="1:7" x14ac:dyDescent="0.25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 s="8">
        <v>1583.82</v>
      </c>
    </row>
    <row r="10775" spans="1:7" x14ac:dyDescent="0.25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 s="8">
        <v>2467.09</v>
      </c>
    </row>
    <row r="10776" spans="1:7" x14ac:dyDescent="0.25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 s="8">
        <v>2195.0100000000002</v>
      </c>
    </row>
    <row r="10777" spans="1:7" x14ac:dyDescent="0.25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 s="8">
        <v>2113.06</v>
      </c>
    </row>
    <row r="10778" spans="1:7" x14ac:dyDescent="0.25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 s="8">
        <v>2245.11</v>
      </c>
    </row>
    <row r="10779" spans="1:7" x14ac:dyDescent="0.25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 s="8">
        <v>2080.0100000000002</v>
      </c>
    </row>
    <row r="10780" spans="1:7" x14ac:dyDescent="0.25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 s="8">
        <v>1233.22</v>
      </c>
    </row>
    <row r="10781" spans="1:7" x14ac:dyDescent="0.25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 s="8">
        <v>1941.7</v>
      </c>
    </row>
    <row r="10782" spans="1:7" x14ac:dyDescent="0.25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 s="8">
        <v>3195.12</v>
      </c>
    </row>
    <row r="10783" spans="1:7" x14ac:dyDescent="0.25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 s="8">
        <v>2208.9899999999998</v>
      </c>
    </row>
    <row r="10784" spans="1:7" x14ac:dyDescent="0.25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 s="8">
        <v>2358.21</v>
      </c>
    </row>
    <row r="10785" spans="1:7" x14ac:dyDescent="0.25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 s="8">
        <v>2968</v>
      </c>
    </row>
    <row r="10786" spans="1:7" x14ac:dyDescent="0.25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 s="8">
        <v>2994.67</v>
      </c>
    </row>
    <row r="10787" spans="1:7" x14ac:dyDescent="0.25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 s="8">
        <v>2148.9499999999998</v>
      </c>
    </row>
    <row r="10788" spans="1:7" x14ac:dyDescent="0.25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 s="8">
        <v>1333.65</v>
      </c>
    </row>
    <row r="10789" spans="1:7" x14ac:dyDescent="0.25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 s="8">
        <v>1635.02</v>
      </c>
    </row>
    <row r="10790" spans="1:7" x14ac:dyDescent="0.25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 s="8">
        <v>574.61</v>
      </c>
    </row>
    <row r="10791" spans="1:7" x14ac:dyDescent="0.25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 s="8">
        <v>2096.31</v>
      </c>
    </row>
    <row r="10792" spans="1:7" x14ac:dyDescent="0.25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 s="8">
        <v>2397.6</v>
      </c>
    </row>
    <row r="10793" spans="1:7" x14ac:dyDescent="0.25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 s="8">
        <v>1241.94</v>
      </c>
    </row>
    <row r="10794" spans="1:7" x14ac:dyDescent="0.25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 s="8">
        <v>804.34</v>
      </c>
    </row>
    <row r="10795" spans="1:7" x14ac:dyDescent="0.25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 s="8">
        <v>2142.5300000000002</v>
      </c>
    </row>
    <row r="10796" spans="1:7" x14ac:dyDescent="0.25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 s="8">
        <v>893.14</v>
      </c>
    </row>
    <row r="10797" spans="1:7" x14ac:dyDescent="0.25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 s="8">
        <v>1653.16</v>
      </c>
    </row>
    <row r="10798" spans="1:7" x14ac:dyDescent="0.25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 s="8">
        <v>1113.21</v>
      </c>
    </row>
    <row r="10799" spans="1:7" x14ac:dyDescent="0.25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 s="8">
        <v>2108.1</v>
      </c>
    </row>
    <row r="10800" spans="1:7" x14ac:dyDescent="0.25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 s="8">
        <v>1726.53</v>
      </c>
    </row>
    <row r="10801" spans="1:7" x14ac:dyDescent="0.25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 s="8">
        <v>2211.61</v>
      </c>
    </row>
    <row r="10802" spans="1:7" x14ac:dyDescent="0.25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 s="8">
        <v>2020.72</v>
      </c>
    </row>
    <row r="10803" spans="1:7" x14ac:dyDescent="0.25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 s="8">
        <v>3354.34</v>
      </c>
    </row>
    <row r="10804" spans="1:7" x14ac:dyDescent="0.25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 s="8">
        <v>1940.45</v>
      </c>
    </row>
    <row r="10805" spans="1:7" x14ac:dyDescent="0.25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 s="8">
        <v>1683.34</v>
      </c>
    </row>
    <row r="10806" spans="1:7" x14ac:dyDescent="0.25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 s="8">
        <v>750.97</v>
      </c>
    </row>
    <row r="10807" spans="1:7" x14ac:dyDescent="0.25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 s="8">
        <v>1740.65</v>
      </c>
    </row>
    <row r="10808" spans="1:7" x14ac:dyDescent="0.25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 s="8">
        <v>3076.17</v>
      </c>
    </row>
    <row r="10809" spans="1:7" x14ac:dyDescent="0.25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 s="8">
        <v>2472.8000000000002</v>
      </c>
    </row>
    <row r="10810" spans="1:7" x14ac:dyDescent="0.25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 s="8">
        <v>1219.79</v>
      </c>
    </row>
    <row r="10811" spans="1:7" x14ac:dyDescent="0.25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 s="8">
        <v>2601.87</v>
      </c>
    </row>
    <row r="10812" spans="1:7" x14ac:dyDescent="0.25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 s="8">
        <v>564.47</v>
      </c>
    </row>
    <row r="10813" spans="1:7" x14ac:dyDescent="0.25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 s="8">
        <v>1899.76</v>
      </c>
    </row>
    <row r="10814" spans="1:7" x14ac:dyDescent="0.25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 s="8">
        <v>180.07</v>
      </c>
    </row>
    <row r="10815" spans="1:7" x14ac:dyDescent="0.25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 s="8">
        <v>703.16</v>
      </c>
    </row>
    <row r="10816" spans="1:7" x14ac:dyDescent="0.25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 s="8">
        <v>2403.1</v>
      </c>
    </row>
    <row r="10817" spans="1:7" x14ac:dyDescent="0.25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 s="8">
        <v>1859.6</v>
      </c>
    </row>
    <row r="10818" spans="1:7" x14ac:dyDescent="0.25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 s="8">
        <v>2301.27</v>
      </c>
    </row>
    <row r="10819" spans="1:7" x14ac:dyDescent="0.25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 s="8">
        <v>2257.59</v>
      </c>
    </row>
    <row r="10820" spans="1:7" x14ac:dyDescent="0.25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 s="8">
        <v>1760.3</v>
      </c>
    </row>
    <row r="10821" spans="1:7" x14ac:dyDescent="0.25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 s="8">
        <v>2264.11</v>
      </c>
    </row>
    <row r="10822" spans="1:7" x14ac:dyDescent="0.25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 s="8">
        <v>3051.45</v>
      </c>
    </row>
    <row r="10823" spans="1:7" x14ac:dyDescent="0.25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 s="8">
        <v>2485.6999999999998</v>
      </c>
    </row>
    <row r="10824" spans="1:7" x14ac:dyDescent="0.25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 s="8">
        <v>2380.8200000000002</v>
      </c>
    </row>
    <row r="10825" spans="1:7" x14ac:dyDescent="0.25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 s="8">
        <v>2613.7600000000002</v>
      </c>
    </row>
    <row r="10826" spans="1:7" x14ac:dyDescent="0.25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 s="8">
        <v>3047.31</v>
      </c>
    </row>
    <row r="10827" spans="1:7" x14ac:dyDescent="0.25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 s="8">
        <v>2130.5700000000002</v>
      </c>
    </row>
    <row r="10828" spans="1:7" x14ac:dyDescent="0.25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 s="8">
        <v>614.09</v>
      </c>
    </row>
    <row r="10829" spans="1:7" x14ac:dyDescent="0.25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 s="8">
        <v>4475.6499999999996</v>
      </c>
    </row>
    <row r="10830" spans="1:7" x14ac:dyDescent="0.25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 s="8">
        <v>1148.8599999999999</v>
      </c>
    </row>
    <row r="10831" spans="1:7" x14ac:dyDescent="0.25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 s="8">
        <v>2419.9499999999998</v>
      </c>
    </row>
    <row r="10832" spans="1:7" x14ac:dyDescent="0.25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 s="8">
        <v>2966.13</v>
      </c>
    </row>
    <row r="10833" spans="1:7" x14ac:dyDescent="0.25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 s="8">
        <v>528.25</v>
      </c>
    </row>
    <row r="10834" spans="1:7" x14ac:dyDescent="0.25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 s="8">
        <v>1089.6600000000001</v>
      </c>
    </row>
    <row r="10835" spans="1:7" x14ac:dyDescent="0.25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 s="8">
        <v>2382.96</v>
      </c>
    </row>
    <row r="10836" spans="1:7" x14ac:dyDescent="0.25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 s="8">
        <v>2329.5300000000002</v>
      </c>
    </row>
    <row r="10837" spans="1:7" x14ac:dyDescent="0.25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 s="8">
        <v>1228.47</v>
      </c>
    </row>
    <row r="10838" spans="1:7" x14ac:dyDescent="0.25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 s="8">
        <v>711.54</v>
      </c>
    </row>
    <row r="10839" spans="1:7" x14ac:dyDescent="0.25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 s="8">
        <v>3004.87</v>
      </c>
    </row>
    <row r="10840" spans="1:7" x14ac:dyDescent="0.25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 s="8">
        <v>2868.21</v>
      </c>
    </row>
    <row r="10841" spans="1:7" x14ac:dyDescent="0.25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 s="8">
        <v>1418.18</v>
      </c>
    </row>
    <row r="10842" spans="1:7" x14ac:dyDescent="0.25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 s="8">
        <v>1508.7</v>
      </c>
    </row>
    <row r="10843" spans="1:7" x14ac:dyDescent="0.25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 s="8">
        <v>3313.85</v>
      </c>
    </row>
    <row r="10844" spans="1:7" x14ac:dyDescent="0.25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 s="8">
        <v>2508.19</v>
      </c>
    </row>
    <row r="10845" spans="1:7" x14ac:dyDescent="0.25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 s="8">
        <v>929.66</v>
      </c>
    </row>
    <row r="10846" spans="1:7" x14ac:dyDescent="0.25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 s="8">
        <v>1357.12</v>
      </c>
    </row>
    <row r="10847" spans="1:7" x14ac:dyDescent="0.25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 s="8">
        <v>1435.96</v>
      </c>
    </row>
    <row r="10848" spans="1:7" x14ac:dyDescent="0.25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 s="8">
        <v>1552.33</v>
      </c>
    </row>
    <row r="10849" spans="1:7" x14ac:dyDescent="0.25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 s="8">
        <v>2015.74</v>
      </c>
    </row>
    <row r="10850" spans="1:7" x14ac:dyDescent="0.25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 s="8">
        <v>968.39</v>
      </c>
    </row>
    <row r="10851" spans="1:7" x14ac:dyDescent="0.25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 s="8">
        <v>2239.9499999999998</v>
      </c>
    </row>
    <row r="10852" spans="1:7" x14ac:dyDescent="0.25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 s="8">
        <v>1214.58</v>
      </c>
    </row>
    <row r="10853" spans="1:7" x14ac:dyDescent="0.25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 s="8">
        <v>1657.2</v>
      </c>
    </row>
    <row r="10854" spans="1:7" x14ac:dyDescent="0.25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 s="8">
        <v>2312.79</v>
      </c>
    </row>
    <row r="10855" spans="1:7" x14ac:dyDescent="0.25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 s="8">
        <v>1264.5</v>
      </c>
    </row>
    <row r="10856" spans="1:7" x14ac:dyDescent="0.25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 s="8">
        <v>2366.34</v>
      </c>
    </row>
    <row r="10857" spans="1:7" x14ac:dyDescent="0.25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 s="8">
        <v>2192.81</v>
      </c>
    </row>
    <row r="10858" spans="1:7" x14ac:dyDescent="0.25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 s="8">
        <v>2337.73</v>
      </c>
    </row>
    <row r="10859" spans="1:7" x14ac:dyDescent="0.25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 s="8">
        <v>2235</v>
      </c>
    </row>
    <row r="10860" spans="1:7" x14ac:dyDescent="0.25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 s="8">
        <v>2594.0300000000002</v>
      </c>
    </row>
    <row r="10861" spans="1:7" x14ac:dyDescent="0.25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 s="8">
        <v>2133.77</v>
      </c>
    </row>
    <row r="10862" spans="1:7" x14ac:dyDescent="0.25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 s="8">
        <v>2595.67</v>
      </c>
    </row>
    <row r="10863" spans="1:7" x14ac:dyDescent="0.25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 s="8">
        <v>1998.9</v>
      </c>
    </row>
    <row r="10864" spans="1:7" x14ac:dyDescent="0.25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 s="8">
        <v>2736.09</v>
      </c>
    </row>
    <row r="10865" spans="1:7" x14ac:dyDescent="0.25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 s="8">
        <v>1582.49</v>
      </c>
    </row>
    <row r="10866" spans="1:7" x14ac:dyDescent="0.25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 s="8">
        <v>2403.0700000000002</v>
      </c>
    </row>
    <row r="10867" spans="1:7" x14ac:dyDescent="0.25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 s="8">
        <v>2013.27</v>
      </c>
    </row>
    <row r="10868" spans="1:7" x14ac:dyDescent="0.25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 s="8">
        <v>1922.44</v>
      </c>
    </row>
    <row r="10869" spans="1:7" x14ac:dyDescent="0.25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 s="8">
        <v>2003.04</v>
      </c>
    </row>
    <row r="10870" spans="1:7" x14ac:dyDescent="0.25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 s="8">
        <v>801.21</v>
      </c>
    </row>
    <row r="10871" spans="1:7" x14ac:dyDescent="0.25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 s="8">
        <v>1293.77</v>
      </c>
    </row>
    <row r="10872" spans="1:7" x14ac:dyDescent="0.25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 s="8">
        <v>2364.2399999999998</v>
      </c>
    </row>
    <row r="10873" spans="1:7" x14ac:dyDescent="0.25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 s="8">
        <v>2331.25</v>
      </c>
    </row>
    <row r="10874" spans="1:7" x14ac:dyDescent="0.25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 s="8">
        <v>1758.98</v>
      </c>
    </row>
    <row r="10875" spans="1:7" x14ac:dyDescent="0.25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 s="8">
        <v>2630.94</v>
      </c>
    </row>
    <row r="10876" spans="1:7" x14ac:dyDescent="0.25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 s="8">
        <v>902.18</v>
      </c>
    </row>
    <row r="10877" spans="1:7" x14ac:dyDescent="0.25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 s="8">
        <v>2228.12</v>
      </c>
    </row>
    <row r="10878" spans="1:7" x14ac:dyDescent="0.25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 s="8">
        <v>2283.8000000000002</v>
      </c>
    </row>
    <row r="10879" spans="1:7" x14ac:dyDescent="0.25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 s="8">
        <v>1317.6</v>
      </c>
    </row>
    <row r="10880" spans="1:7" x14ac:dyDescent="0.25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 s="8">
        <v>2098.89</v>
      </c>
    </row>
    <row r="10881" spans="1:7" x14ac:dyDescent="0.25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 s="8">
        <v>1366.46</v>
      </c>
    </row>
    <row r="10882" spans="1:7" x14ac:dyDescent="0.25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 s="8">
        <v>1801.2</v>
      </c>
    </row>
    <row r="10883" spans="1:7" x14ac:dyDescent="0.25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 s="8">
        <v>2707.86</v>
      </c>
    </row>
    <row r="10884" spans="1:7" x14ac:dyDescent="0.25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 s="8">
        <v>2473.0100000000002</v>
      </c>
    </row>
    <row r="10885" spans="1:7" x14ac:dyDescent="0.25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 s="8">
        <v>1445.01</v>
      </c>
    </row>
    <row r="10886" spans="1:7" x14ac:dyDescent="0.25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 s="8">
        <v>2033.13</v>
      </c>
    </row>
    <row r="10887" spans="1:7" x14ac:dyDescent="0.25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 s="8">
        <v>2007.36</v>
      </c>
    </row>
    <row r="10888" spans="1:7" x14ac:dyDescent="0.25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 s="8">
        <v>1798</v>
      </c>
    </row>
    <row r="10889" spans="1:7" x14ac:dyDescent="0.25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 s="8">
        <v>632.27</v>
      </c>
    </row>
    <row r="10890" spans="1:7" x14ac:dyDescent="0.25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 s="8">
        <v>2086.52</v>
      </c>
    </row>
    <row r="10891" spans="1:7" x14ac:dyDescent="0.25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 s="8">
        <v>2356.73</v>
      </c>
    </row>
    <row r="10892" spans="1:7" x14ac:dyDescent="0.25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 s="8">
        <v>2284.3200000000002</v>
      </c>
    </row>
    <row r="10893" spans="1:7" x14ac:dyDescent="0.25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 s="8">
        <v>2711.61</v>
      </c>
    </row>
    <row r="10894" spans="1:7" x14ac:dyDescent="0.25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 s="8">
        <v>2215.39</v>
      </c>
    </row>
    <row r="10895" spans="1:7" x14ac:dyDescent="0.25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 s="8">
        <v>754.28</v>
      </c>
    </row>
    <row r="10896" spans="1:7" x14ac:dyDescent="0.25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 s="8">
        <v>719.8</v>
      </c>
    </row>
    <row r="10897" spans="1:7" x14ac:dyDescent="0.25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 s="8">
        <v>2832.39</v>
      </c>
    </row>
    <row r="10898" spans="1:7" x14ac:dyDescent="0.25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 s="8">
        <v>2542.87</v>
      </c>
    </row>
    <row r="10899" spans="1:7" x14ac:dyDescent="0.25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 s="8">
        <v>572.91</v>
      </c>
    </row>
    <row r="10900" spans="1:7" x14ac:dyDescent="0.25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 s="8">
        <v>3328.29</v>
      </c>
    </row>
    <row r="10901" spans="1:7" x14ac:dyDescent="0.25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 s="8">
        <v>3072.1</v>
      </c>
    </row>
    <row r="10902" spans="1:7" x14ac:dyDescent="0.25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 s="8">
        <v>1926.91</v>
      </c>
    </row>
    <row r="10903" spans="1:7" x14ac:dyDescent="0.25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 s="8">
        <v>2932.24</v>
      </c>
    </row>
    <row r="10904" spans="1:7" x14ac:dyDescent="0.25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 s="8">
        <v>2084.48</v>
      </c>
    </row>
    <row r="10905" spans="1:7" x14ac:dyDescent="0.25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 s="8">
        <v>1643.95</v>
      </c>
    </row>
    <row r="10906" spans="1:7" x14ac:dyDescent="0.25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 s="8">
        <v>2474.0100000000002</v>
      </c>
    </row>
    <row r="10907" spans="1:7" x14ac:dyDescent="0.25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 s="8">
        <v>2197.33</v>
      </c>
    </row>
    <row r="10908" spans="1:7" x14ac:dyDescent="0.25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 s="8">
        <v>2341.38</v>
      </c>
    </row>
    <row r="10909" spans="1:7" x14ac:dyDescent="0.25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 s="8">
        <v>1241.28</v>
      </c>
    </row>
    <row r="10910" spans="1:7" x14ac:dyDescent="0.25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 s="8">
        <v>2073.58</v>
      </c>
    </row>
    <row r="10911" spans="1:7" x14ac:dyDescent="0.25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 s="8">
        <v>1112.25</v>
      </c>
    </row>
    <row r="10912" spans="1:7" x14ac:dyDescent="0.25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 s="8">
        <v>2924.52</v>
      </c>
    </row>
    <row r="10913" spans="1:7" x14ac:dyDescent="0.25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 s="8">
        <v>1719.29</v>
      </c>
    </row>
    <row r="10914" spans="1:7" x14ac:dyDescent="0.25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 s="8">
        <v>1516.05</v>
      </c>
    </row>
    <row r="10915" spans="1:7" x14ac:dyDescent="0.25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 s="8">
        <v>1425.49</v>
      </c>
    </row>
    <row r="10916" spans="1:7" x14ac:dyDescent="0.25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 s="8">
        <v>2401.4</v>
      </c>
    </row>
    <row r="10917" spans="1:7" x14ac:dyDescent="0.25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 s="8">
        <v>2096.4499999999998</v>
      </c>
    </row>
    <row r="10918" spans="1:7" x14ac:dyDescent="0.25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 s="8">
        <v>799.16</v>
      </c>
    </row>
    <row r="10919" spans="1:7" x14ac:dyDescent="0.25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 s="8">
        <v>712.97</v>
      </c>
    </row>
    <row r="10920" spans="1:7" x14ac:dyDescent="0.25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 s="8">
        <v>2582.9899999999998</v>
      </c>
    </row>
    <row r="10921" spans="1:7" x14ac:dyDescent="0.25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 s="8">
        <v>1869.26</v>
      </c>
    </row>
    <row r="10922" spans="1:7" x14ac:dyDescent="0.25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 s="8">
        <v>546.25</v>
      </c>
    </row>
    <row r="10923" spans="1:7" x14ac:dyDescent="0.25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 s="8">
        <v>1336.37</v>
      </c>
    </row>
    <row r="10924" spans="1:7" x14ac:dyDescent="0.25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 s="8">
        <v>1436.14</v>
      </c>
    </row>
    <row r="10925" spans="1:7" x14ac:dyDescent="0.25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 s="8">
        <v>865.31</v>
      </c>
    </row>
    <row r="10926" spans="1:7" x14ac:dyDescent="0.25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 s="8">
        <v>1568.08</v>
      </c>
    </row>
    <row r="10927" spans="1:7" x14ac:dyDescent="0.25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 s="8">
        <v>2232.44</v>
      </c>
    </row>
    <row r="10928" spans="1:7" x14ac:dyDescent="0.25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 s="8">
        <v>1079.02</v>
      </c>
    </row>
    <row r="10929" spans="1:7" x14ac:dyDescent="0.25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 s="8">
        <v>911.71</v>
      </c>
    </row>
    <row r="10930" spans="1:7" x14ac:dyDescent="0.25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 s="8">
        <v>2672.78</v>
      </c>
    </row>
    <row r="10931" spans="1:7" x14ac:dyDescent="0.25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 s="8">
        <v>2899.36</v>
      </c>
    </row>
    <row r="10932" spans="1:7" x14ac:dyDescent="0.25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 s="8">
        <v>1254.01</v>
      </c>
    </row>
    <row r="10933" spans="1:7" x14ac:dyDescent="0.25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 s="8">
        <v>969.21</v>
      </c>
    </row>
    <row r="10934" spans="1:7" x14ac:dyDescent="0.25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 s="8">
        <v>1884.07</v>
      </c>
    </row>
    <row r="10935" spans="1:7" x14ac:dyDescent="0.25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 s="8">
        <v>667.36</v>
      </c>
    </row>
    <row r="10936" spans="1:7" x14ac:dyDescent="0.25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 s="8">
        <v>2294.84</v>
      </c>
    </row>
    <row r="10937" spans="1:7" x14ac:dyDescent="0.25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 s="8">
        <v>2955.37</v>
      </c>
    </row>
    <row r="10938" spans="1:7" x14ac:dyDescent="0.25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 s="8">
        <v>602.26</v>
      </c>
    </row>
    <row r="10939" spans="1:7" x14ac:dyDescent="0.25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 s="8">
        <v>1461.82</v>
      </c>
    </row>
    <row r="10940" spans="1:7" x14ac:dyDescent="0.25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 s="8">
        <v>2027.51</v>
      </c>
    </row>
    <row r="10941" spans="1:7" x14ac:dyDescent="0.25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 s="8">
        <v>1902.75</v>
      </c>
    </row>
    <row r="10942" spans="1:7" x14ac:dyDescent="0.25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 s="8">
        <v>1979.45</v>
      </c>
    </row>
    <row r="10943" spans="1:7" x14ac:dyDescent="0.25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 s="8">
        <v>1251.81</v>
      </c>
    </row>
    <row r="10944" spans="1:7" x14ac:dyDescent="0.25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 s="8">
        <v>2207.1999999999998</v>
      </c>
    </row>
    <row r="10945" spans="1:7" x14ac:dyDescent="0.25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 s="8">
        <v>2214.3000000000002</v>
      </c>
    </row>
    <row r="10946" spans="1:7" x14ac:dyDescent="0.25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 s="8">
        <v>2381.1999999999998</v>
      </c>
    </row>
    <row r="10947" spans="1:7" x14ac:dyDescent="0.25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 s="8">
        <v>2469.96</v>
      </c>
    </row>
    <row r="10948" spans="1:7" x14ac:dyDescent="0.25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 s="8">
        <v>2662.21</v>
      </c>
    </row>
    <row r="10949" spans="1:7" x14ac:dyDescent="0.25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 s="8">
        <v>564.16999999999996</v>
      </c>
    </row>
    <row r="10950" spans="1:7" x14ac:dyDescent="0.25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 s="8">
        <v>2316.5500000000002</v>
      </c>
    </row>
    <row r="10951" spans="1:7" x14ac:dyDescent="0.25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 s="8">
        <v>1782.09</v>
      </c>
    </row>
    <row r="10952" spans="1:7" x14ac:dyDescent="0.25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 s="8">
        <v>2604.71</v>
      </c>
    </row>
    <row r="10953" spans="1:7" x14ac:dyDescent="0.25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 s="8">
        <v>2347.9499999999998</v>
      </c>
    </row>
    <row r="10954" spans="1:7" x14ac:dyDescent="0.25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 s="8">
        <v>2558.79</v>
      </c>
    </row>
    <row r="10955" spans="1:7" x14ac:dyDescent="0.25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 s="8">
        <v>2740.21</v>
      </c>
    </row>
    <row r="10956" spans="1:7" x14ac:dyDescent="0.25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 s="8">
        <v>1576.83</v>
      </c>
    </row>
    <row r="10957" spans="1:7" x14ac:dyDescent="0.25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 s="8">
        <v>2485.89</v>
      </c>
    </row>
    <row r="10958" spans="1:7" x14ac:dyDescent="0.25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 s="8">
        <v>2266.62</v>
      </c>
    </row>
    <row r="10959" spans="1:7" x14ac:dyDescent="0.25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 s="8">
        <v>2254.1999999999998</v>
      </c>
    </row>
    <row r="10960" spans="1:7" x14ac:dyDescent="0.25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 s="8">
        <v>2077.4699999999998</v>
      </c>
    </row>
    <row r="10961" spans="1:7" x14ac:dyDescent="0.25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 s="8">
        <v>2318.54</v>
      </c>
    </row>
    <row r="10962" spans="1:7" x14ac:dyDescent="0.25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 s="8">
        <v>1500.31</v>
      </c>
    </row>
    <row r="10963" spans="1:7" x14ac:dyDescent="0.25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 s="8">
        <v>2519.1999999999998</v>
      </c>
    </row>
    <row r="10964" spans="1:7" x14ac:dyDescent="0.25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 s="8">
        <v>474.09</v>
      </c>
    </row>
    <row r="10965" spans="1:7" x14ac:dyDescent="0.25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 s="8">
        <v>2525.67</v>
      </c>
    </row>
    <row r="10966" spans="1:7" x14ac:dyDescent="0.25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 s="8">
        <v>1548.73</v>
      </c>
    </row>
    <row r="10967" spans="1:7" x14ac:dyDescent="0.25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 s="8">
        <v>2041.6</v>
      </c>
    </row>
    <row r="10968" spans="1:7" x14ac:dyDescent="0.25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 s="8">
        <v>2562.42</v>
      </c>
    </row>
    <row r="10969" spans="1:7" x14ac:dyDescent="0.25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 s="8">
        <v>1681.67</v>
      </c>
    </row>
    <row r="10970" spans="1:7" x14ac:dyDescent="0.25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 s="8">
        <v>1295.93</v>
      </c>
    </row>
    <row r="10971" spans="1:7" x14ac:dyDescent="0.25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 s="8">
        <v>1635.8</v>
      </c>
    </row>
    <row r="10972" spans="1:7" x14ac:dyDescent="0.25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 s="8">
        <v>1787.01</v>
      </c>
    </row>
    <row r="10973" spans="1:7" x14ac:dyDescent="0.25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 s="8">
        <v>1384.82</v>
      </c>
    </row>
    <row r="10974" spans="1:7" x14ac:dyDescent="0.25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 s="8">
        <v>1307.98</v>
      </c>
    </row>
    <row r="10975" spans="1:7" x14ac:dyDescent="0.25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 s="8">
        <v>2466.5</v>
      </c>
    </row>
    <row r="10976" spans="1:7" x14ac:dyDescent="0.25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 s="8">
        <v>2452.36</v>
      </c>
    </row>
    <row r="10977" spans="1:7" x14ac:dyDescent="0.25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 s="8">
        <v>2953.98</v>
      </c>
    </row>
    <row r="10978" spans="1:7" x14ac:dyDescent="0.25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 s="8">
        <v>2432.27</v>
      </c>
    </row>
    <row r="10979" spans="1:7" x14ac:dyDescent="0.25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 s="8">
        <v>2546.98</v>
      </c>
    </row>
    <row r="10980" spans="1:7" x14ac:dyDescent="0.25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 s="8">
        <v>1672.4</v>
      </c>
    </row>
    <row r="10981" spans="1:7" x14ac:dyDescent="0.25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 s="8">
        <v>2645.22</v>
      </c>
    </row>
    <row r="10982" spans="1:7" x14ac:dyDescent="0.25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 s="8">
        <v>2024.1</v>
      </c>
    </row>
    <row r="10983" spans="1:7" x14ac:dyDescent="0.25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 s="8">
        <v>2070.71</v>
      </c>
    </row>
    <row r="10984" spans="1:7" x14ac:dyDescent="0.25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 s="8">
        <v>2740.7</v>
      </c>
    </row>
    <row r="10985" spans="1:7" x14ac:dyDescent="0.25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 s="8">
        <v>439.88</v>
      </c>
    </row>
    <row r="10986" spans="1:7" x14ac:dyDescent="0.25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 s="8">
        <v>1821.62</v>
      </c>
    </row>
    <row r="10987" spans="1:7" x14ac:dyDescent="0.25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 s="8">
        <v>973.2</v>
      </c>
    </row>
    <row r="10988" spans="1:7" x14ac:dyDescent="0.25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 s="8">
        <v>1658.66</v>
      </c>
    </row>
    <row r="10989" spans="1:7" x14ac:dyDescent="0.25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 s="8">
        <v>2344.39</v>
      </c>
    </row>
    <row r="10990" spans="1:7" x14ac:dyDescent="0.25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 s="8">
        <v>1503</v>
      </c>
    </row>
    <row r="10991" spans="1:7" x14ac:dyDescent="0.25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 s="8">
        <v>983.55</v>
      </c>
    </row>
    <row r="10992" spans="1:7" x14ac:dyDescent="0.25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 s="8">
        <v>2158.3000000000002</v>
      </c>
    </row>
    <row r="10993" spans="1:7" x14ac:dyDescent="0.25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 s="8">
        <v>3680.74</v>
      </c>
    </row>
    <row r="10994" spans="1:7" x14ac:dyDescent="0.25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 s="8">
        <v>2015.08</v>
      </c>
    </row>
    <row r="10995" spans="1:7" x14ac:dyDescent="0.25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 s="8">
        <v>2697.66</v>
      </c>
    </row>
    <row r="10996" spans="1:7" x14ac:dyDescent="0.25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 s="8">
        <v>1119.6500000000001</v>
      </c>
    </row>
    <row r="10997" spans="1:7" x14ac:dyDescent="0.25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 s="8">
        <v>499.16</v>
      </c>
    </row>
    <row r="10998" spans="1:7" x14ac:dyDescent="0.25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 s="8">
        <v>2640.7</v>
      </c>
    </row>
    <row r="10999" spans="1:7" x14ac:dyDescent="0.25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 s="8">
        <v>2805.37</v>
      </c>
    </row>
    <row r="11000" spans="1:7" x14ac:dyDescent="0.25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 s="8">
        <v>1026.3699999999999</v>
      </c>
    </row>
    <row r="11001" spans="1:7" x14ac:dyDescent="0.25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 s="8">
        <v>533.45000000000005</v>
      </c>
    </row>
    <row r="11002" spans="1:7" x14ac:dyDescent="0.25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 s="8">
        <v>2726.86</v>
      </c>
    </row>
    <row r="11003" spans="1:7" x14ac:dyDescent="0.25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 s="8">
        <v>2442.1799999999998</v>
      </c>
    </row>
    <row r="11004" spans="1:7" x14ac:dyDescent="0.25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 s="8">
        <v>1089.3599999999999</v>
      </c>
    </row>
    <row r="11005" spans="1:7" x14ac:dyDescent="0.25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 s="8">
        <v>1308.8699999999999</v>
      </c>
    </row>
    <row r="11006" spans="1:7" x14ac:dyDescent="0.25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 s="8">
        <v>1295.93</v>
      </c>
    </row>
    <row r="11007" spans="1:7" x14ac:dyDescent="0.25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 s="8">
        <v>2477.0100000000002</v>
      </c>
    </row>
    <row r="11008" spans="1:7" x14ac:dyDescent="0.25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 s="8">
        <v>2513.91</v>
      </c>
    </row>
    <row r="11009" spans="1:7" x14ac:dyDescent="0.25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 s="8">
        <v>2448.13</v>
      </c>
    </row>
    <row r="11010" spans="1:7" x14ac:dyDescent="0.25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 s="8">
        <v>2170.79</v>
      </c>
    </row>
    <row r="11011" spans="1:7" x14ac:dyDescent="0.25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 s="8">
        <v>1986.12</v>
      </c>
    </row>
    <row r="11012" spans="1:7" x14ac:dyDescent="0.25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 s="8">
        <v>2074.8000000000002</v>
      </c>
    </row>
    <row r="11013" spans="1:7" x14ac:dyDescent="0.25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 s="8">
        <v>3538.24</v>
      </c>
    </row>
    <row r="11014" spans="1:7" x14ac:dyDescent="0.25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 s="8">
        <v>2010</v>
      </c>
    </row>
    <row r="11015" spans="1:7" x14ac:dyDescent="0.25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 s="8">
        <v>1181.6400000000001</v>
      </c>
    </row>
    <row r="11016" spans="1:7" x14ac:dyDescent="0.25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 s="8">
        <v>1985.19</v>
      </c>
    </row>
    <row r="11017" spans="1:7" x14ac:dyDescent="0.25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 s="8">
        <v>896.95</v>
      </c>
    </row>
    <row r="11018" spans="1:7" x14ac:dyDescent="0.25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 s="8">
        <v>1891.32</v>
      </c>
    </row>
    <row r="11019" spans="1:7" x14ac:dyDescent="0.25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 s="8">
        <v>2503.4699999999998</v>
      </c>
    </row>
    <row r="11020" spans="1:7" x14ac:dyDescent="0.25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 s="8">
        <v>1847.23</v>
      </c>
    </row>
    <row r="11021" spans="1:7" x14ac:dyDescent="0.25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 s="8">
        <v>2039.36</v>
      </c>
    </row>
    <row r="11022" spans="1:7" x14ac:dyDescent="0.25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 s="8">
        <v>2012.76</v>
      </c>
    </row>
    <row r="11023" spans="1:7" x14ac:dyDescent="0.25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 s="8">
        <v>2158.4699999999998</v>
      </c>
    </row>
    <row r="11024" spans="1:7" x14ac:dyDescent="0.25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 s="8">
        <v>2021.81</v>
      </c>
    </row>
    <row r="11025" spans="1:7" x14ac:dyDescent="0.25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 s="8">
        <v>2260.85</v>
      </c>
    </row>
    <row r="11026" spans="1:7" x14ac:dyDescent="0.25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 s="8">
        <v>2808.82</v>
      </c>
    </row>
    <row r="11027" spans="1:7" x14ac:dyDescent="0.25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 s="8">
        <v>2200.46</v>
      </c>
    </row>
    <row r="11028" spans="1:7" x14ac:dyDescent="0.25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 s="8">
        <v>2510.6799999999998</v>
      </c>
    </row>
    <row r="11029" spans="1:7" x14ac:dyDescent="0.25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 s="8">
        <v>450.84</v>
      </c>
    </row>
    <row r="11030" spans="1:7" x14ac:dyDescent="0.25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 s="8">
        <v>1576.54</v>
      </c>
    </row>
    <row r="11031" spans="1:7" x14ac:dyDescent="0.25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 s="8">
        <v>3364.33</v>
      </c>
    </row>
    <row r="11032" spans="1:7" x14ac:dyDescent="0.25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 s="8">
        <v>3355.39</v>
      </c>
    </row>
    <row r="11033" spans="1:7" x14ac:dyDescent="0.25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 s="8">
        <v>844.97</v>
      </c>
    </row>
    <row r="11034" spans="1:7" x14ac:dyDescent="0.25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 s="8">
        <v>1809.27</v>
      </c>
    </row>
    <row r="11035" spans="1:7" x14ac:dyDescent="0.25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 s="8">
        <v>2307.09</v>
      </c>
    </row>
    <row r="11036" spans="1:7" x14ac:dyDescent="0.25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 s="8">
        <v>1429.06</v>
      </c>
    </row>
    <row r="11037" spans="1:7" x14ac:dyDescent="0.25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 s="8">
        <v>2642.98</v>
      </c>
    </row>
    <row r="11038" spans="1:7" x14ac:dyDescent="0.25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 s="8">
        <v>2118.4299999999998</v>
      </c>
    </row>
    <row r="11039" spans="1:7" x14ac:dyDescent="0.25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 s="8">
        <v>1574.66</v>
      </c>
    </row>
    <row r="11040" spans="1:7" x14ac:dyDescent="0.25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 s="8">
        <v>566.48</v>
      </c>
    </row>
    <row r="11041" spans="1:7" x14ac:dyDescent="0.25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 s="8">
        <v>1057.42</v>
      </c>
    </row>
    <row r="11042" spans="1:7" x14ac:dyDescent="0.25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 s="8">
        <v>702.4</v>
      </c>
    </row>
    <row r="11043" spans="1:7" x14ac:dyDescent="0.25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 s="8">
        <v>1442.65</v>
      </c>
    </row>
    <row r="11044" spans="1:7" x14ac:dyDescent="0.25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 s="8">
        <v>1609.36</v>
      </c>
    </row>
    <row r="11045" spans="1:7" x14ac:dyDescent="0.25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 s="8">
        <v>1642.53</v>
      </c>
    </row>
    <row r="11046" spans="1:7" x14ac:dyDescent="0.25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 s="8">
        <v>430.81</v>
      </c>
    </row>
    <row r="11047" spans="1:7" x14ac:dyDescent="0.25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 s="8">
        <v>786.63</v>
      </c>
    </row>
    <row r="11048" spans="1:7" x14ac:dyDescent="0.25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 s="8">
        <v>2104.17</v>
      </c>
    </row>
    <row r="11049" spans="1:7" x14ac:dyDescent="0.25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 s="8">
        <v>1074.05</v>
      </c>
    </row>
    <row r="11050" spans="1:7" x14ac:dyDescent="0.25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 s="8">
        <v>491.21</v>
      </c>
    </row>
    <row r="11051" spans="1:7" x14ac:dyDescent="0.25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 s="8">
        <v>1610.35</v>
      </c>
    </row>
    <row r="11052" spans="1:7" x14ac:dyDescent="0.25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 s="8">
        <v>2323.06</v>
      </c>
    </row>
    <row r="11053" spans="1:7" x14ac:dyDescent="0.25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 s="8">
        <v>2440.9299999999998</v>
      </c>
    </row>
    <row r="11054" spans="1:7" x14ac:dyDescent="0.25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 s="8">
        <v>1409.34</v>
      </c>
    </row>
    <row r="11055" spans="1:7" x14ac:dyDescent="0.25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 s="8">
        <v>1493.48</v>
      </c>
    </row>
    <row r="11056" spans="1:7" x14ac:dyDescent="0.25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 s="8">
        <v>2519.0500000000002</v>
      </c>
    </row>
    <row r="11057" spans="1:7" x14ac:dyDescent="0.25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 s="8">
        <v>1156.44</v>
      </c>
    </row>
    <row r="11058" spans="1:7" x14ac:dyDescent="0.25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 s="8">
        <v>2368.0300000000002</v>
      </c>
    </row>
    <row r="11059" spans="1:7" x14ac:dyDescent="0.25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 s="8">
        <v>1088.79</v>
      </c>
    </row>
    <row r="11060" spans="1:7" x14ac:dyDescent="0.25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 s="8">
        <v>2491.85</v>
      </c>
    </row>
    <row r="11061" spans="1:7" x14ac:dyDescent="0.25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 s="8">
        <v>2562.91</v>
      </c>
    </row>
    <row r="11062" spans="1:7" x14ac:dyDescent="0.25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 s="8">
        <v>1155.69</v>
      </c>
    </row>
    <row r="11063" spans="1:7" x14ac:dyDescent="0.25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 s="8">
        <v>2151.46</v>
      </c>
    </row>
    <row r="11064" spans="1:7" x14ac:dyDescent="0.25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 s="8">
        <v>2306.21</v>
      </c>
    </row>
    <row r="11065" spans="1:7" x14ac:dyDescent="0.25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 s="8">
        <v>2038.52</v>
      </c>
    </row>
    <row r="11066" spans="1:7" x14ac:dyDescent="0.25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 s="8">
        <v>2638.46</v>
      </c>
    </row>
    <row r="11067" spans="1:7" x14ac:dyDescent="0.25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 s="8">
        <v>2922.45</v>
      </c>
    </row>
    <row r="11068" spans="1:7" x14ac:dyDescent="0.25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 s="8">
        <v>820.17</v>
      </c>
    </row>
    <row r="11069" spans="1:7" x14ac:dyDescent="0.25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 s="8">
        <v>2052.3000000000002</v>
      </c>
    </row>
    <row r="11070" spans="1:7" x14ac:dyDescent="0.25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 s="8">
        <v>3015.07</v>
      </c>
    </row>
    <row r="11071" spans="1:7" x14ac:dyDescent="0.25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 s="8">
        <v>3060.38</v>
      </c>
    </row>
    <row r="11072" spans="1:7" x14ac:dyDescent="0.25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 s="8">
        <v>1924.37</v>
      </c>
    </row>
    <row r="11073" spans="1:7" x14ac:dyDescent="0.25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 s="8">
        <v>1974.06</v>
      </c>
    </row>
    <row r="11074" spans="1:7" x14ac:dyDescent="0.25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 s="8">
        <v>2508.0700000000002</v>
      </c>
    </row>
    <row r="11075" spans="1:7" x14ac:dyDescent="0.25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 s="8">
        <v>1269.3</v>
      </c>
    </row>
    <row r="11076" spans="1:7" x14ac:dyDescent="0.25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 s="8">
        <v>1056.6199999999999</v>
      </c>
    </row>
    <row r="11077" spans="1:7" x14ac:dyDescent="0.25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 s="8">
        <v>1542.67</v>
      </c>
    </row>
    <row r="11078" spans="1:7" x14ac:dyDescent="0.25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 s="8">
        <v>953.03</v>
      </c>
    </row>
    <row r="11079" spans="1:7" x14ac:dyDescent="0.25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 s="8">
        <v>2393.46</v>
      </c>
    </row>
    <row r="11080" spans="1:7" x14ac:dyDescent="0.25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 s="8">
        <v>1067.17</v>
      </c>
    </row>
    <row r="11081" spans="1:7" x14ac:dyDescent="0.25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 s="8">
        <v>360.85</v>
      </c>
    </row>
    <row r="11082" spans="1:7" x14ac:dyDescent="0.25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 s="8">
        <v>88.87</v>
      </c>
    </row>
    <row r="11083" spans="1:7" x14ac:dyDescent="0.25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 s="8">
        <v>2096.23</v>
      </c>
    </row>
    <row r="11084" spans="1:7" x14ac:dyDescent="0.25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 s="8">
        <v>1066.01</v>
      </c>
    </row>
    <row r="11085" spans="1:7" x14ac:dyDescent="0.25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 s="8">
        <v>2618.4899999999998</v>
      </c>
    </row>
    <row r="11086" spans="1:7" x14ac:dyDescent="0.25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 s="8">
        <v>2067.1999999999998</v>
      </c>
    </row>
    <row r="11087" spans="1:7" x14ac:dyDescent="0.25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 s="8">
        <v>1472.66</v>
      </c>
    </row>
    <row r="11088" spans="1:7" x14ac:dyDescent="0.25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 s="8">
        <v>845.1</v>
      </c>
    </row>
    <row r="11089" spans="1:7" x14ac:dyDescent="0.25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 s="8">
        <v>868.36</v>
      </c>
    </row>
    <row r="11090" spans="1:7" x14ac:dyDescent="0.25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 s="8">
        <v>1945.65</v>
      </c>
    </row>
    <row r="11091" spans="1:7" x14ac:dyDescent="0.25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 s="8">
        <v>649.64</v>
      </c>
    </row>
    <row r="11092" spans="1:7" x14ac:dyDescent="0.25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 s="8">
        <v>1664.19</v>
      </c>
    </row>
    <row r="11093" spans="1:7" x14ac:dyDescent="0.25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 s="8">
        <v>3093.12</v>
      </c>
    </row>
    <row r="11094" spans="1:7" x14ac:dyDescent="0.25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 s="8">
        <v>2038.07</v>
      </c>
    </row>
    <row r="11095" spans="1:7" x14ac:dyDescent="0.25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 s="8">
        <v>869.25</v>
      </c>
    </row>
    <row r="11096" spans="1:7" x14ac:dyDescent="0.25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 s="8">
        <v>2174.2399999999998</v>
      </c>
    </row>
    <row r="11097" spans="1:7" x14ac:dyDescent="0.25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 s="8">
        <v>2768.38</v>
      </c>
    </row>
    <row r="11098" spans="1:7" x14ac:dyDescent="0.25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 s="8">
        <v>2272.52</v>
      </c>
    </row>
    <row r="11099" spans="1:7" x14ac:dyDescent="0.25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 s="8">
        <v>791.21</v>
      </c>
    </row>
    <row r="11100" spans="1:7" x14ac:dyDescent="0.25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 s="8">
        <v>2690.27</v>
      </c>
    </row>
    <row r="11101" spans="1:7" x14ac:dyDescent="0.25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 s="8">
        <v>1875.88</v>
      </c>
    </row>
    <row r="11102" spans="1:7" x14ac:dyDescent="0.25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 s="8">
        <v>2606.9899999999998</v>
      </c>
    </row>
    <row r="11103" spans="1:7" x14ac:dyDescent="0.25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 s="8">
        <v>1812.12</v>
      </c>
    </row>
    <row r="11104" spans="1:7" x14ac:dyDescent="0.25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 s="8">
        <v>1936.21</v>
      </c>
    </row>
    <row r="11105" spans="1:7" x14ac:dyDescent="0.25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 s="8">
        <v>2619.85</v>
      </c>
    </row>
    <row r="11106" spans="1:7" x14ac:dyDescent="0.25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 s="8">
        <v>2074.34</v>
      </c>
    </row>
    <row r="11107" spans="1:7" x14ac:dyDescent="0.25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 s="8">
        <v>2212.02</v>
      </c>
    </row>
    <row r="11108" spans="1:7" x14ac:dyDescent="0.25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 s="8">
        <v>1523.82</v>
      </c>
    </row>
    <row r="11109" spans="1:7" x14ac:dyDescent="0.25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 s="8">
        <v>1275.4100000000001</v>
      </c>
    </row>
    <row r="11110" spans="1:7" x14ac:dyDescent="0.25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 s="8">
        <v>2034.71</v>
      </c>
    </row>
    <row r="11111" spans="1:7" x14ac:dyDescent="0.25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 s="8">
        <v>2264.8200000000002</v>
      </c>
    </row>
    <row r="11112" spans="1:7" x14ac:dyDescent="0.25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 s="8">
        <v>2276.54</v>
      </c>
    </row>
    <row r="11113" spans="1:7" x14ac:dyDescent="0.25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 s="8">
        <v>2086.19</v>
      </c>
    </row>
    <row r="11114" spans="1:7" x14ac:dyDescent="0.25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 s="8">
        <v>1694.64</v>
      </c>
    </row>
    <row r="11115" spans="1:7" x14ac:dyDescent="0.25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 s="8">
        <v>915.37</v>
      </c>
    </row>
    <row r="11116" spans="1:7" x14ac:dyDescent="0.25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 s="8">
        <v>2587.56</v>
      </c>
    </row>
    <row r="11117" spans="1:7" x14ac:dyDescent="0.25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 s="8">
        <v>2252.48</v>
      </c>
    </row>
    <row r="11118" spans="1:7" x14ac:dyDescent="0.25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 s="8">
        <v>2153.6</v>
      </c>
    </row>
    <row r="11119" spans="1:7" x14ac:dyDescent="0.25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 s="8">
        <v>1942.09</v>
      </c>
    </row>
    <row r="11120" spans="1:7" x14ac:dyDescent="0.25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 s="8">
        <v>1829.37</v>
      </c>
    </row>
    <row r="11121" spans="1:7" x14ac:dyDescent="0.25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 s="8">
        <v>1980.43</v>
      </c>
    </row>
    <row r="11122" spans="1:7" x14ac:dyDescent="0.25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 s="8">
        <v>1374.43</v>
      </c>
    </row>
    <row r="11123" spans="1:7" x14ac:dyDescent="0.25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 s="8">
        <v>1214.3599999999999</v>
      </c>
    </row>
    <row r="11124" spans="1:7" x14ac:dyDescent="0.25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 s="8">
        <v>1549.35</v>
      </c>
    </row>
    <row r="11125" spans="1:7" x14ac:dyDescent="0.25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 s="8">
        <v>2133.88</v>
      </c>
    </row>
    <row r="11126" spans="1:7" x14ac:dyDescent="0.25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 s="8">
        <v>497.43</v>
      </c>
    </row>
    <row r="11127" spans="1:7" x14ac:dyDescent="0.25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 s="8">
        <v>1839.09</v>
      </c>
    </row>
    <row r="11128" spans="1:7" x14ac:dyDescent="0.25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 s="8">
        <v>2097.38</v>
      </c>
    </row>
    <row r="11129" spans="1:7" x14ac:dyDescent="0.25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 s="8">
        <v>2644.86</v>
      </c>
    </row>
    <row r="11130" spans="1:7" x14ac:dyDescent="0.25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 s="8">
        <v>744.91</v>
      </c>
    </row>
    <row r="11131" spans="1:7" x14ac:dyDescent="0.25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 s="8">
        <v>2609.64</v>
      </c>
    </row>
    <row r="11132" spans="1:7" x14ac:dyDescent="0.25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 s="8">
        <v>1102.1199999999999</v>
      </c>
    </row>
    <row r="11133" spans="1:7" x14ac:dyDescent="0.25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 s="8">
        <v>2003.14</v>
      </c>
    </row>
    <row r="11134" spans="1:7" x14ac:dyDescent="0.25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 s="8">
        <v>2261.4499999999998</v>
      </c>
    </row>
    <row r="11135" spans="1:7" x14ac:dyDescent="0.25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 s="8">
        <v>3024.04</v>
      </c>
    </row>
    <row r="11136" spans="1:7" x14ac:dyDescent="0.25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 s="8">
        <v>2399.29</v>
      </c>
    </row>
    <row r="11137" spans="1:7" x14ac:dyDescent="0.25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 s="8">
        <v>2355.66</v>
      </c>
    </row>
    <row r="11138" spans="1:7" x14ac:dyDescent="0.25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 s="8">
        <v>1244.23</v>
      </c>
    </row>
    <row r="11139" spans="1:7" x14ac:dyDescent="0.25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 s="8">
        <v>2475.39</v>
      </c>
    </row>
    <row r="11140" spans="1:7" x14ac:dyDescent="0.25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 s="8">
        <v>1569.83</v>
      </c>
    </row>
    <row r="11141" spans="1:7" x14ac:dyDescent="0.25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 s="8">
        <v>2207.89</v>
      </c>
    </row>
    <row r="11142" spans="1:7" x14ac:dyDescent="0.25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 s="8">
        <v>2438.3000000000002</v>
      </c>
    </row>
    <row r="11143" spans="1:7" x14ac:dyDescent="0.25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 s="8">
        <v>2116.69</v>
      </c>
    </row>
    <row r="11144" spans="1:7" x14ac:dyDescent="0.25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 s="8">
        <v>2037.6</v>
      </c>
    </row>
    <row r="11145" spans="1:7" x14ac:dyDescent="0.25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 s="8">
        <v>2116.34</v>
      </c>
    </row>
    <row r="11146" spans="1:7" x14ac:dyDescent="0.25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 s="8">
        <v>2193.6</v>
      </c>
    </row>
    <row r="11147" spans="1:7" x14ac:dyDescent="0.25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 s="8">
        <v>377.43</v>
      </c>
    </row>
    <row r="11148" spans="1:7" x14ac:dyDescent="0.25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 s="8">
        <v>1154.01</v>
      </c>
    </row>
    <row r="11149" spans="1:7" x14ac:dyDescent="0.25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 s="8">
        <v>2785.83</v>
      </c>
    </row>
    <row r="11150" spans="1:7" x14ac:dyDescent="0.25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 s="8">
        <v>1480.88</v>
      </c>
    </row>
    <row r="11151" spans="1:7" x14ac:dyDescent="0.25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 s="8">
        <v>4107.1099999999997</v>
      </c>
    </row>
    <row r="11152" spans="1:7" x14ac:dyDescent="0.25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 s="8">
        <v>1729.37</v>
      </c>
    </row>
    <row r="11153" spans="1:7" x14ac:dyDescent="0.25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 s="8">
        <v>1096.82</v>
      </c>
    </row>
    <row r="11154" spans="1:7" x14ac:dyDescent="0.25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 s="8">
        <v>1618.78</v>
      </c>
    </row>
    <row r="11155" spans="1:7" x14ac:dyDescent="0.25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 s="8">
        <v>2128.04</v>
      </c>
    </row>
    <row r="11156" spans="1:7" x14ac:dyDescent="0.25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 s="8">
        <v>1901.05</v>
      </c>
    </row>
    <row r="11157" spans="1:7" x14ac:dyDescent="0.25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 s="8">
        <v>2459.0100000000002</v>
      </c>
    </row>
    <row r="11158" spans="1:7" x14ac:dyDescent="0.25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 s="8">
        <v>2006.82</v>
      </c>
    </row>
    <row r="11159" spans="1:7" x14ac:dyDescent="0.25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 s="8">
        <v>2828.76</v>
      </c>
    </row>
    <row r="11160" spans="1:7" x14ac:dyDescent="0.25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 s="8">
        <v>2639.08</v>
      </c>
    </row>
    <row r="11161" spans="1:7" x14ac:dyDescent="0.25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 s="8">
        <v>1896.23</v>
      </c>
    </row>
    <row r="11162" spans="1:7" x14ac:dyDescent="0.25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 s="8">
        <v>2065.4899999999998</v>
      </c>
    </row>
    <row r="11163" spans="1:7" x14ac:dyDescent="0.25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 s="8">
        <v>3363.89</v>
      </c>
    </row>
    <row r="11164" spans="1:7" x14ac:dyDescent="0.25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 s="8">
        <v>2052.75</v>
      </c>
    </row>
    <row r="11165" spans="1:7" x14ac:dyDescent="0.25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 s="8">
        <v>2182.27</v>
      </c>
    </row>
    <row r="11166" spans="1:7" x14ac:dyDescent="0.25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 s="8">
        <v>2478.8200000000002</v>
      </c>
    </row>
    <row r="11167" spans="1:7" x14ac:dyDescent="0.25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 s="8">
        <v>2297.92</v>
      </c>
    </row>
    <row r="11168" spans="1:7" x14ac:dyDescent="0.25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 s="8">
        <v>2545.0100000000002</v>
      </c>
    </row>
    <row r="11169" spans="1:7" x14ac:dyDescent="0.25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 s="8">
        <v>2679.07</v>
      </c>
    </row>
    <row r="11170" spans="1:7" x14ac:dyDescent="0.25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 s="8">
        <v>3608.41</v>
      </c>
    </row>
    <row r="11171" spans="1:7" x14ac:dyDescent="0.25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 s="8">
        <v>271.39</v>
      </c>
    </row>
    <row r="11172" spans="1:7" x14ac:dyDescent="0.25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 s="8">
        <v>3803.07</v>
      </c>
    </row>
    <row r="11173" spans="1:7" x14ac:dyDescent="0.25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 s="8">
        <v>2599.23</v>
      </c>
    </row>
    <row r="11174" spans="1:7" x14ac:dyDescent="0.25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 s="8">
        <v>855.86</v>
      </c>
    </row>
    <row r="11175" spans="1:7" x14ac:dyDescent="0.25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 s="8">
        <v>571.30999999999995</v>
      </c>
    </row>
    <row r="11176" spans="1:7" x14ac:dyDescent="0.25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 s="8">
        <v>2410.2800000000002</v>
      </c>
    </row>
    <row r="11177" spans="1:7" x14ac:dyDescent="0.25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 s="8">
        <v>837.7</v>
      </c>
    </row>
    <row r="11178" spans="1:7" x14ac:dyDescent="0.25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 s="8">
        <v>2490.02</v>
      </c>
    </row>
    <row r="11179" spans="1:7" x14ac:dyDescent="0.25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 s="8">
        <v>2337.29</v>
      </c>
    </row>
    <row r="11180" spans="1:7" x14ac:dyDescent="0.25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 s="8">
        <v>2199.5700000000002</v>
      </c>
    </row>
    <row r="11181" spans="1:7" x14ac:dyDescent="0.25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 s="8">
        <v>2740.48</v>
      </c>
    </row>
    <row r="11182" spans="1:7" x14ac:dyDescent="0.25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 s="8">
        <v>2077.79</v>
      </c>
    </row>
    <row r="11183" spans="1:7" x14ac:dyDescent="0.25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 s="8">
        <v>808.45</v>
      </c>
    </row>
    <row r="11184" spans="1:7" x14ac:dyDescent="0.25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 s="8">
        <v>2130.08</v>
      </c>
    </row>
    <row r="11185" spans="1:7" x14ac:dyDescent="0.25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 s="8">
        <v>3112.17</v>
      </c>
    </row>
    <row r="11186" spans="1:7" x14ac:dyDescent="0.25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 s="8">
        <v>707.58</v>
      </c>
    </row>
    <row r="11187" spans="1:7" x14ac:dyDescent="0.25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 s="8">
        <v>980.04</v>
      </c>
    </row>
    <row r="11188" spans="1:7" x14ac:dyDescent="0.25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 s="8">
        <v>1489.51</v>
      </c>
    </row>
    <row r="11189" spans="1:7" x14ac:dyDescent="0.25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 s="8">
        <v>2866.91</v>
      </c>
    </row>
    <row r="11190" spans="1:7" x14ac:dyDescent="0.25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 s="8">
        <v>3078.36</v>
      </c>
    </row>
    <row r="11191" spans="1:7" x14ac:dyDescent="0.25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 s="8">
        <v>2097.94</v>
      </c>
    </row>
    <row r="11192" spans="1:7" x14ac:dyDescent="0.25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 s="8">
        <v>2595.31</v>
      </c>
    </row>
    <row r="11193" spans="1:7" x14ac:dyDescent="0.25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 s="8">
        <v>1442.46</v>
      </c>
    </row>
    <row r="11194" spans="1:7" x14ac:dyDescent="0.25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 s="8">
        <v>2108.7199999999998</v>
      </c>
    </row>
    <row r="11195" spans="1:7" x14ac:dyDescent="0.25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 s="8">
        <v>2926.9</v>
      </c>
    </row>
    <row r="11196" spans="1:7" x14ac:dyDescent="0.25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 s="8">
        <v>1857.52</v>
      </c>
    </row>
    <row r="11197" spans="1:7" x14ac:dyDescent="0.25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 s="8">
        <v>2952.73</v>
      </c>
    </row>
    <row r="11198" spans="1:7" x14ac:dyDescent="0.25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 s="8">
        <v>288.19</v>
      </c>
    </row>
    <row r="11199" spans="1:7" x14ac:dyDescent="0.25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 s="8">
        <v>2710.83</v>
      </c>
    </row>
    <row r="11200" spans="1:7" x14ac:dyDescent="0.25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 s="8">
        <v>2053.6799999999998</v>
      </c>
    </row>
    <row r="11201" spans="1:7" x14ac:dyDescent="0.25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 s="8">
        <v>1992.96</v>
      </c>
    </row>
    <row r="11202" spans="1:7" x14ac:dyDescent="0.25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 s="8">
        <v>2745.07</v>
      </c>
    </row>
    <row r="11203" spans="1:7" x14ac:dyDescent="0.25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 s="8">
        <v>2943.82</v>
      </c>
    </row>
    <row r="11204" spans="1:7" x14ac:dyDescent="0.25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 s="8">
        <v>2454.4699999999998</v>
      </c>
    </row>
    <row r="11205" spans="1:7" x14ac:dyDescent="0.25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 s="8">
        <v>2770.94</v>
      </c>
    </row>
    <row r="11206" spans="1:7" x14ac:dyDescent="0.25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 s="8">
        <v>1367.8</v>
      </c>
    </row>
    <row r="11207" spans="1:7" x14ac:dyDescent="0.25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 s="8">
        <v>545.26</v>
      </c>
    </row>
    <row r="11208" spans="1:7" x14ac:dyDescent="0.25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 s="8">
        <v>2058.4699999999998</v>
      </c>
    </row>
    <row r="11209" spans="1:7" x14ac:dyDescent="0.25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 s="8">
        <v>2314.5100000000002</v>
      </c>
    </row>
    <row r="11210" spans="1:7" x14ac:dyDescent="0.25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 s="8">
        <v>2122.41</v>
      </c>
    </row>
    <row r="11211" spans="1:7" x14ac:dyDescent="0.25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 s="8">
        <v>1799.19</v>
      </c>
    </row>
    <row r="11212" spans="1:7" x14ac:dyDescent="0.25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 s="8">
        <v>2729.39</v>
      </c>
    </row>
    <row r="11213" spans="1:7" x14ac:dyDescent="0.25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 s="8">
        <v>1213.43</v>
      </c>
    </row>
    <row r="11214" spans="1:7" x14ac:dyDescent="0.25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 s="8">
        <v>210.59</v>
      </c>
    </row>
    <row r="11215" spans="1:7" x14ac:dyDescent="0.25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 s="8">
        <v>3050.73</v>
      </c>
    </row>
    <row r="11216" spans="1:7" x14ac:dyDescent="0.25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 s="8">
        <v>2055.81</v>
      </c>
    </row>
    <row r="11217" spans="1:7" x14ac:dyDescent="0.25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 s="8">
        <v>2737.28</v>
      </c>
    </row>
    <row r="11218" spans="1:7" x14ac:dyDescent="0.25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 s="8">
        <v>2577.09</v>
      </c>
    </row>
    <row r="11219" spans="1:7" x14ac:dyDescent="0.25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 s="8">
        <v>1506.68</v>
      </c>
    </row>
    <row r="11220" spans="1:7" x14ac:dyDescent="0.25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 s="8">
        <v>2150.54</v>
      </c>
    </row>
    <row r="11221" spans="1:7" x14ac:dyDescent="0.25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 s="8">
        <v>1222.3499999999999</v>
      </c>
    </row>
    <row r="11222" spans="1:7" x14ac:dyDescent="0.25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 s="8">
        <v>2293.09</v>
      </c>
    </row>
    <row r="11223" spans="1:7" x14ac:dyDescent="0.25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 s="8">
        <v>1822.37</v>
      </c>
    </row>
    <row r="11224" spans="1:7" x14ac:dyDescent="0.25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 s="8">
        <v>2354.54</v>
      </c>
    </row>
    <row r="11225" spans="1:7" x14ac:dyDescent="0.25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 s="8">
        <v>2849.38</v>
      </c>
    </row>
    <row r="11226" spans="1:7" x14ac:dyDescent="0.25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 s="8">
        <v>1517.57</v>
      </c>
    </row>
    <row r="11227" spans="1:7" x14ac:dyDescent="0.25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 s="8">
        <v>952.14</v>
      </c>
    </row>
    <row r="11228" spans="1:7" x14ac:dyDescent="0.25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 s="8">
        <v>1858.66</v>
      </c>
    </row>
    <row r="11229" spans="1:7" x14ac:dyDescent="0.25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 s="8">
        <v>1827.69</v>
      </c>
    </row>
    <row r="11230" spans="1:7" x14ac:dyDescent="0.25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 s="8">
        <v>2348.8000000000002</v>
      </c>
    </row>
    <row r="11231" spans="1:7" x14ac:dyDescent="0.25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 s="8">
        <v>1084</v>
      </c>
    </row>
    <row r="11232" spans="1:7" x14ac:dyDescent="0.25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 s="8">
        <v>2985.99</v>
      </c>
    </row>
    <row r="11233" spans="1:7" x14ac:dyDescent="0.25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 s="8">
        <v>2576.1999999999998</v>
      </c>
    </row>
    <row r="11234" spans="1:7" x14ac:dyDescent="0.25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 s="8">
        <v>2014.96</v>
      </c>
    </row>
    <row r="11235" spans="1:7" x14ac:dyDescent="0.25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 s="8">
        <v>2104.56</v>
      </c>
    </row>
    <row r="11236" spans="1:7" x14ac:dyDescent="0.25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 s="8">
        <v>2541.23</v>
      </c>
    </row>
    <row r="11237" spans="1:7" x14ac:dyDescent="0.25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 s="8">
        <v>2760.09</v>
      </c>
    </row>
    <row r="11238" spans="1:7" x14ac:dyDescent="0.25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 s="8">
        <v>2214.33</v>
      </c>
    </row>
    <row r="11239" spans="1:7" x14ac:dyDescent="0.25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 s="8">
        <v>1712.07</v>
      </c>
    </row>
    <row r="11240" spans="1:7" x14ac:dyDescent="0.25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 s="8">
        <v>2634.74</v>
      </c>
    </row>
    <row r="11241" spans="1:7" x14ac:dyDescent="0.25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 s="8">
        <v>2042.14</v>
      </c>
    </row>
    <row r="11242" spans="1:7" x14ac:dyDescent="0.25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 s="8">
        <v>1687</v>
      </c>
    </row>
    <row r="11243" spans="1:7" x14ac:dyDescent="0.25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 s="8">
        <v>899.7</v>
      </c>
    </row>
    <row r="11244" spans="1:7" x14ac:dyDescent="0.25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 s="8">
        <v>2911.64</v>
      </c>
    </row>
    <row r="11245" spans="1:7" x14ac:dyDescent="0.25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 s="8">
        <v>2533.08</v>
      </c>
    </row>
    <row r="11246" spans="1:7" x14ac:dyDescent="0.25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 s="8">
        <v>2003.02</v>
      </c>
    </row>
    <row r="11247" spans="1:7" x14ac:dyDescent="0.25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 s="8">
        <v>2264.8200000000002</v>
      </c>
    </row>
    <row r="11248" spans="1:7" x14ac:dyDescent="0.25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 s="8">
        <v>2722.73</v>
      </c>
    </row>
    <row r="11249" spans="1:7" x14ac:dyDescent="0.25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 s="8">
        <v>2570.38</v>
      </c>
    </row>
    <row r="11250" spans="1:7" x14ac:dyDescent="0.25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 s="8">
        <v>1149.3699999999999</v>
      </c>
    </row>
    <row r="11251" spans="1:7" x14ac:dyDescent="0.25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 s="8">
        <v>2080.0300000000002</v>
      </c>
    </row>
    <row r="11252" spans="1:7" x14ac:dyDescent="0.25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 s="8">
        <v>701.53</v>
      </c>
    </row>
    <row r="11253" spans="1:7" x14ac:dyDescent="0.25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 s="8">
        <v>2137.5700000000002</v>
      </c>
    </row>
    <row r="11254" spans="1:7" x14ac:dyDescent="0.25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 s="8">
        <v>2259.5700000000002</v>
      </c>
    </row>
    <row r="11255" spans="1:7" x14ac:dyDescent="0.25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 s="8">
        <v>2765.14</v>
      </c>
    </row>
    <row r="11256" spans="1:7" x14ac:dyDescent="0.25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 s="8">
        <v>2258.5100000000002</v>
      </c>
    </row>
    <row r="11257" spans="1:7" x14ac:dyDescent="0.25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 s="8">
        <v>2578.58</v>
      </c>
    </row>
    <row r="11258" spans="1:7" x14ac:dyDescent="0.25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 s="8">
        <v>2024.63</v>
      </c>
    </row>
    <row r="11259" spans="1:7" x14ac:dyDescent="0.25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 s="8">
        <v>811.77</v>
      </c>
    </row>
    <row r="11260" spans="1:7" x14ac:dyDescent="0.25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 s="8">
        <v>2662.21</v>
      </c>
    </row>
    <row r="11261" spans="1:7" x14ac:dyDescent="0.25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 s="8">
        <v>390.05</v>
      </c>
    </row>
    <row r="11262" spans="1:7" x14ac:dyDescent="0.25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 s="8">
        <v>1352.39</v>
      </c>
    </row>
    <row r="11263" spans="1:7" x14ac:dyDescent="0.25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 s="8">
        <v>2038.28</v>
      </c>
    </row>
    <row r="11264" spans="1:7" x14ac:dyDescent="0.25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 s="8">
        <v>2377.5</v>
      </c>
    </row>
    <row r="11265" spans="1:7" x14ac:dyDescent="0.25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 s="8">
        <v>2143.09</v>
      </c>
    </row>
    <row r="11266" spans="1:7" x14ac:dyDescent="0.25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 s="8">
        <v>2182.7600000000002</v>
      </c>
    </row>
    <row r="11267" spans="1:7" x14ac:dyDescent="0.25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 s="8">
        <v>1340.52</v>
      </c>
    </row>
    <row r="11268" spans="1:7" x14ac:dyDescent="0.25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 s="8">
        <v>2278.96</v>
      </c>
    </row>
    <row r="11269" spans="1:7" x14ac:dyDescent="0.25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 s="8">
        <v>3117.12</v>
      </c>
    </row>
    <row r="11270" spans="1:7" x14ac:dyDescent="0.25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 s="8">
        <v>787.93</v>
      </c>
    </row>
    <row r="11271" spans="1:7" x14ac:dyDescent="0.25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 s="8">
        <v>787.58</v>
      </c>
    </row>
    <row r="11272" spans="1:7" x14ac:dyDescent="0.25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 s="8">
        <v>2170.7600000000002</v>
      </c>
    </row>
    <row r="11273" spans="1:7" x14ac:dyDescent="0.25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 s="8">
        <v>1356.12</v>
      </c>
    </row>
    <row r="11274" spans="1:7" x14ac:dyDescent="0.25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 s="8">
        <v>1568.38</v>
      </c>
    </row>
    <row r="11275" spans="1:7" x14ac:dyDescent="0.25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 s="8">
        <v>2548.38</v>
      </c>
    </row>
    <row r="11276" spans="1:7" x14ac:dyDescent="0.25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 s="8">
        <v>2560.4299999999998</v>
      </c>
    </row>
    <row r="11277" spans="1:7" x14ac:dyDescent="0.25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 s="8">
        <v>2458.33</v>
      </c>
    </row>
    <row r="11278" spans="1:7" x14ac:dyDescent="0.25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 s="8">
        <v>1165.3699999999999</v>
      </c>
    </row>
    <row r="11279" spans="1:7" x14ac:dyDescent="0.25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 s="8">
        <v>2387.5300000000002</v>
      </c>
    </row>
    <row r="11280" spans="1:7" x14ac:dyDescent="0.25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 s="8">
        <v>1583.05</v>
      </c>
    </row>
    <row r="11281" spans="1:7" x14ac:dyDescent="0.25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 s="8">
        <v>1313.34</v>
      </c>
    </row>
    <row r="11282" spans="1:7" x14ac:dyDescent="0.25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 s="8">
        <v>2658.61</v>
      </c>
    </row>
    <row r="11283" spans="1:7" x14ac:dyDescent="0.25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 s="8">
        <v>2329.34</v>
      </c>
    </row>
    <row r="11284" spans="1:7" x14ac:dyDescent="0.25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 s="8">
        <v>2316</v>
      </c>
    </row>
    <row r="11285" spans="1:7" x14ac:dyDescent="0.25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 s="8">
        <v>2840.7</v>
      </c>
    </row>
    <row r="11286" spans="1:7" x14ac:dyDescent="0.25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 s="8">
        <v>2432.4899999999998</v>
      </c>
    </row>
    <row r="11287" spans="1:7" x14ac:dyDescent="0.25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 s="8">
        <v>736.84</v>
      </c>
    </row>
    <row r="11288" spans="1:7" x14ac:dyDescent="0.25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 s="8">
        <v>4177.28</v>
      </c>
    </row>
    <row r="11289" spans="1:7" x14ac:dyDescent="0.25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 s="8">
        <v>409.55</v>
      </c>
    </row>
    <row r="11290" spans="1:7" x14ac:dyDescent="0.25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 s="8">
        <v>3470.25</v>
      </c>
    </row>
    <row r="11291" spans="1:7" x14ac:dyDescent="0.25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 s="8">
        <v>713.77</v>
      </c>
    </row>
    <row r="11292" spans="1:7" x14ac:dyDescent="0.25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 s="8">
        <v>1984.59</v>
      </c>
    </row>
    <row r="11293" spans="1:7" x14ac:dyDescent="0.25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 s="8">
        <v>2097.13</v>
      </c>
    </row>
    <row r="11294" spans="1:7" x14ac:dyDescent="0.25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 s="8">
        <v>2199.7800000000002</v>
      </c>
    </row>
    <row r="11295" spans="1:7" x14ac:dyDescent="0.25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 s="8">
        <v>1055.26</v>
      </c>
    </row>
    <row r="11296" spans="1:7" x14ac:dyDescent="0.25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 s="8">
        <v>1903.72</v>
      </c>
    </row>
    <row r="11297" spans="1:7" x14ac:dyDescent="0.25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 s="8">
        <v>1383.41</v>
      </c>
    </row>
    <row r="11298" spans="1:7" x14ac:dyDescent="0.25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 s="8">
        <v>2088.23</v>
      </c>
    </row>
    <row r="11299" spans="1:7" x14ac:dyDescent="0.25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 s="8">
        <v>637.84</v>
      </c>
    </row>
    <row r="11300" spans="1:7" x14ac:dyDescent="0.25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 s="8">
        <v>549.03</v>
      </c>
    </row>
    <row r="11301" spans="1:7" x14ac:dyDescent="0.25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 s="8">
        <v>2892.43</v>
      </c>
    </row>
    <row r="11302" spans="1:7" x14ac:dyDescent="0.25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 s="8">
        <v>1522.6</v>
      </c>
    </row>
    <row r="11303" spans="1:7" x14ac:dyDescent="0.25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 s="8">
        <v>3164.11</v>
      </c>
    </row>
    <row r="11304" spans="1:7" x14ac:dyDescent="0.25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 s="8">
        <v>912.76</v>
      </c>
    </row>
    <row r="11305" spans="1:7" x14ac:dyDescent="0.25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 s="8">
        <v>2134.3200000000002</v>
      </c>
    </row>
    <row r="11306" spans="1:7" x14ac:dyDescent="0.25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 s="8">
        <v>820.64</v>
      </c>
    </row>
    <row r="11307" spans="1:7" x14ac:dyDescent="0.25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 s="8">
        <v>3935.95</v>
      </c>
    </row>
    <row r="11308" spans="1:7" x14ac:dyDescent="0.25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 s="8">
        <v>1323.15</v>
      </c>
    </row>
    <row r="11309" spans="1:7" x14ac:dyDescent="0.25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 s="8">
        <v>687.83</v>
      </c>
    </row>
    <row r="11310" spans="1:7" x14ac:dyDescent="0.25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 s="8">
        <v>1570.58</v>
      </c>
    </row>
    <row r="11311" spans="1:7" x14ac:dyDescent="0.25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 s="8">
        <v>2362.69</v>
      </c>
    </row>
    <row r="11312" spans="1:7" x14ac:dyDescent="0.25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 s="8">
        <v>623.77</v>
      </c>
    </row>
    <row r="11313" spans="1:7" x14ac:dyDescent="0.25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 s="8">
        <v>2124.08</v>
      </c>
    </row>
    <row r="11314" spans="1:7" x14ac:dyDescent="0.25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 s="8">
        <v>2405.1</v>
      </c>
    </row>
    <row r="11315" spans="1:7" x14ac:dyDescent="0.25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 s="8">
        <v>2493.9299999999998</v>
      </c>
    </row>
    <row r="11316" spans="1:7" x14ac:dyDescent="0.25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 s="8">
        <v>896.54</v>
      </c>
    </row>
    <row r="11317" spans="1:7" x14ac:dyDescent="0.25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 s="8">
        <v>2029.49</v>
      </c>
    </row>
    <row r="11318" spans="1:7" x14ac:dyDescent="0.25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 s="8">
        <v>1465.19</v>
      </c>
    </row>
    <row r="11319" spans="1:7" x14ac:dyDescent="0.25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 s="8">
        <v>1509.23</v>
      </c>
    </row>
    <row r="11320" spans="1:7" x14ac:dyDescent="0.25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 s="8">
        <v>1300.82</v>
      </c>
    </row>
    <row r="11321" spans="1:7" x14ac:dyDescent="0.25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 s="8">
        <v>2000.83</v>
      </c>
    </row>
    <row r="11322" spans="1:7" x14ac:dyDescent="0.25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 s="8">
        <v>2612.46</v>
      </c>
    </row>
    <row r="11323" spans="1:7" x14ac:dyDescent="0.25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 s="8">
        <v>1120.72</v>
      </c>
    </row>
    <row r="11324" spans="1:7" x14ac:dyDescent="0.25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 s="8">
        <v>2015</v>
      </c>
    </row>
    <row r="11325" spans="1:7" x14ac:dyDescent="0.25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 s="8">
        <v>2141.44</v>
      </c>
    </row>
    <row r="11326" spans="1:7" x14ac:dyDescent="0.25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 s="8">
        <v>3099.05</v>
      </c>
    </row>
    <row r="11327" spans="1:7" x14ac:dyDescent="0.25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 s="8">
        <v>325.29000000000002</v>
      </c>
    </row>
    <row r="11328" spans="1:7" x14ac:dyDescent="0.25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 s="8">
        <v>252.83</v>
      </c>
    </row>
    <row r="11329" spans="1:7" x14ac:dyDescent="0.25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 s="8">
        <v>2158.0100000000002</v>
      </c>
    </row>
    <row r="11330" spans="1:7" x14ac:dyDescent="0.25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 s="8">
        <v>1252.32</v>
      </c>
    </row>
    <row r="11331" spans="1:7" x14ac:dyDescent="0.25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 s="8">
        <v>2774.94</v>
      </c>
    </row>
    <row r="11332" spans="1:7" x14ac:dyDescent="0.25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 s="8">
        <v>1511.36</v>
      </c>
    </row>
    <row r="11333" spans="1:7" x14ac:dyDescent="0.25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 s="8">
        <v>2274.91</v>
      </c>
    </row>
    <row r="11334" spans="1:7" x14ac:dyDescent="0.25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 s="8">
        <v>2332.7399999999998</v>
      </c>
    </row>
    <row r="11335" spans="1:7" x14ac:dyDescent="0.25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 s="8">
        <v>1735.89</v>
      </c>
    </row>
    <row r="11336" spans="1:7" x14ac:dyDescent="0.25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 s="8">
        <v>1407.52</v>
      </c>
    </row>
    <row r="11337" spans="1:7" x14ac:dyDescent="0.25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 s="8">
        <v>2447.06</v>
      </c>
    </row>
    <row r="11338" spans="1:7" x14ac:dyDescent="0.25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 s="8">
        <v>2324.5</v>
      </c>
    </row>
    <row r="11339" spans="1:7" x14ac:dyDescent="0.25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 s="8">
        <v>1206.17</v>
      </c>
    </row>
    <row r="11340" spans="1:7" x14ac:dyDescent="0.25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 s="8">
        <v>490.45</v>
      </c>
    </row>
    <row r="11341" spans="1:7" x14ac:dyDescent="0.25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 s="8">
        <v>1394.05</v>
      </c>
    </row>
    <row r="11342" spans="1:7" x14ac:dyDescent="0.25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 s="8">
        <v>2766.31</v>
      </c>
    </row>
    <row r="11343" spans="1:7" x14ac:dyDescent="0.25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 s="8">
        <v>1504.1</v>
      </c>
    </row>
    <row r="11344" spans="1:7" x14ac:dyDescent="0.25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 s="8">
        <v>829.81</v>
      </c>
    </row>
    <row r="11345" spans="1:7" x14ac:dyDescent="0.25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 s="8">
        <v>1447.58</v>
      </c>
    </row>
    <row r="11346" spans="1:7" x14ac:dyDescent="0.25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 s="8">
        <v>2671.26</v>
      </c>
    </row>
    <row r="11347" spans="1:7" x14ac:dyDescent="0.25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 s="8">
        <v>1729.16</v>
      </c>
    </row>
    <row r="11348" spans="1:7" x14ac:dyDescent="0.25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 s="8">
        <v>2657.26</v>
      </c>
    </row>
    <row r="11349" spans="1:7" x14ac:dyDescent="0.25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 s="8">
        <v>2008.57</v>
      </c>
    </row>
    <row r="11350" spans="1:7" x14ac:dyDescent="0.25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 s="8">
        <v>1385.83</v>
      </c>
    </row>
    <row r="11351" spans="1:7" x14ac:dyDescent="0.25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 s="8">
        <v>1477.44</v>
      </c>
    </row>
    <row r="11352" spans="1:7" x14ac:dyDescent="0.25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 s="8">
        <v>1788.03</v>
      </c>
    </row>
    <row r="11353" spans="1:7" x14ac:dyDescent="0.25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 s="8">
        <v>1749.5</v>
      </c>
    </row>
    <row r="11354" spans="1:7" x14ac:dyDescent="0.25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 s="8">
        <v>1912.53</v>
      </c>
    </row>
    <row r="11355" spans="1:7" x14ac:dyDescent="0.25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 s="8">
        <v>1742.51</v>
      </c>
    </row>
    <row r="11356" spans="1:7" x14ac:dyDescent="0.25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 s="8">
        <v>4701.21</v>
      </c>
    </row>
    <row r="11357" spans="1:7" x14ac:dyDescent="0.25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 s="8">
        <v>2480.33</v>
      </c>
    </row>
    <row r="11358" spans="1:7" x14ac:dyDescent="0.25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 s="8">
        <v>2642.36</v>
      </c>
    </row>
    <row r="11359" spans="1:7" x14ac:dyDescent="0.25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 s="8">
        <v>1267.97</v>
      </c>
    </row>
    <row r="11360" spans="1:7" x14ac:dyDescent="0.25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 s="8">
        <v>2969.41</v>
      </c>
    </row>
    <row r="11361" spans="1:7" x14ac:dyDescent="0.25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 s="8">
        <v>2645.97</v>
      </c>
    </row>
    <row r="11362" spans="1:7" x14ac:dyDescent="0.25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 s="8">
        <v>2104.81</v>
      </c>
    </row>
    <row r="11363" spans="1:7" x14ac:dyDescent="0.25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 s="8">
        <v>2255.19</v>
      </c>
    </row>
    <row r="11364" spans="1:7" x14ac:dyDescent="0.25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 s="8">
        <v>1211.54</v>
      </c>
    </row>
    <row r="11365" spans="1:7" x14ac:dyDescent="0.25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 s="8">
        <v>2622.51</v>
      </c>
    </row>
    <row r="11366" spans="1:7" x14ac:dyDescent="0.25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 s="8">
        <v>2213.1999999999998</v>
      </c>
    </row>
    <row r="11367" spans="1:7" x14ac:dyDescent="0.25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 s="8">
        <v>753.82</v>
      </c>
    </row>
    <row r="11368" spans="1:7" x14ac:dyDescent="0.25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 s="8">
        <v>676.25</v>
      </c>
    </row>
    <row r="11369" spans="1:7" x14ac:dyDescent="0.25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 s="8">
        <v>1992.02</v>
      </c>
    </row>
    <row r="11370" spans="1:7" x14ac:dyDescent="0.25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 s="8">
        <v>1109.75</v>
      </c>
    </row>
    <row r="11371" spans="1:7" x14ac:dyDescent="0.25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 s="8">
        <v>2004.54</v>
      </c>
    </row>
    <row r="11372" spans="1:7" x14ac:dyDescent="0.25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 s="8">
        <v>2016.28</v>
      </c>
    </row>
    <row r="11373" spans="1:7" x14ac:dyDescent="0.25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 s="8">
        <v>2804.43</v>
      </c>
    </row>
    <row r="11374" spans="1:7" x14ac:dyDescent="0.25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 s="8">
        <v>2217.4</v>
      </c>
    </row>
    <row r="11375" spans="1:7" x14ac:dyDescent="0.25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 s="8">
        <v>1438.41</v>
      </c>
    </row>
    <row r="11376" spans="1:7" x14ac:dyDescent="0.25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 s="8">
        <v>2071.39</v>
      </c>
    </row>
    <row r="11377" spans="1:7" x14ac:dyDescent="0.25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 s="8">
        <v>2078.17</v>
      </c>
    </row>
    <row r="11378" spans="1:7" x14ac:dyDescent="0.25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 s="8">
        <v>1645.05</v>
      </c>
    </row>
    <row r="11379" spans="1:7" x14ac:dyDescent="0.25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 s="8">
        <v>2163.4299999999998</v>
      </c>
    </row>
    <row r="11380" spans="1:7" x14ac:dyDescent="0.25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 s="8">
        <v>497.92</v>
      </c>
    </row>
    <row r="11381" spans="1:7" x14ac:dyDescent="0.25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 s="8">
        <v>2020.39</v>
      </c>
    </row>
    <row r="11382" spans="1:7" x14ac:dyDescent="0.25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 s="8">
        <v>2698.81</v>
      </c>
    </row>
    <row r="11383" spans="1:7" x14ac:dyDescent="0.25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 s="8">
        <v>2843.98</v>
      </c>
    </row>
    <row r="11384" spans="1:7" x14ac:dyDescent="0.25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 s="8">
        <v>1067.26</v>
      </c>
    </row>
    <row r="11385" spans="1:7" x14ac:dyDescent="0.25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 s="8">
        <v>2293.16</v>
      </c>
    </row>
    <row r="11386" spans="1:7" x14ac:dyDescent="0.25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 s="8">
        <v>2316.4499999999998</v>
      </c>
    </row>
    <row r="11387" spans="1:7" x14ac:dyDescent="0.25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 s="8">
        <v>2346.02</v>
      </c>
    </row>
    <row r="11388" spans="1:7" x14ac:dyDescent="0.25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 s="8">
        <v>522.79999999999995</v>
      </c>
    </row>
    <row r="11389" spans="1:7" x14ac:dyDescent="0.25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 s="8">
        <v>2364.81</v>
      </c>
    </row>
    <row r="11390" spans="1:7" x14ac:dyDescent="0.25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 s="8">
        <v>1527.38</v>
      </c>
    </row>
    <row r="11391" spans="1:7" x14ac:dyDescent="0.25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 s="8">
        <v>248.51</v>
      </c>
    </row>
    <row r="11392" spans="1:7" x14ac:dyDescent="0.25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 s="8">
        <v>2880.79</v>
      </c>
    </row>
    <row r="11393" spans="1:7" x14ac:dyDescent="0.25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 s="8">
        <v>2615.1</v>
      </c>
    </row>
    <row r="11394" spans="1:7" x14ac:dyDescent="0.25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 s="8">
        <v>1752</v>
      </c>
    </row>
    <row r="11395" spans="1:7" x14ac:dyDescent="0.25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 s="8">
        <v>2186.14</v>
      </c>
    </row>
    <row r="11396" spans="1:7" x14ac:dyDescent="0.25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 s="8">
        <v>3173.69</v>
      </c>
    </row>
    <row r="11397" spans="1:7" x14ac:dyDescent="0.25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 s="8">
        <v>2878.29</v>
      </c>
    </row>
    <row r="11398" spans="1:7" x14ac:dyDescent="0.25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 s="8">
        <v>1890.32</v>
      </c>
    </row>
    <row r="11399" spans="1:7" x14ac:dyDescent="0.25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 s="8">
        <v>2241.7399999999998</v>
      </c>
    </row>
    <row r="11400" spans="1:7" x14ac:dyDescent="0.25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 s="8">
        <v>2617.15</v>
      </c>
    </row>
    <row r="11401" spans="1:7" x14ac:dyDescent="0.25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 s="8">
        <v>997.54</v>
      </c>
    </row>
    <row r="11402" spans="1:7" x14ac:dyDescent="0.25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 s="8">
        <v>1999.92</v>
      </c>
    </row>
    <row r="11403" spans="1:7" x14ac:dyDescent="0.25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 s="8">
        <v>2821.26</v>
      </c>
    </row>
    <row r="11404" spans="1:7" x14ac:dyDescent="0.25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 s="8">
        <v>1561.03</v>
      </c>
    </row>
    <row r="11405" spans="1:7" x14ac:dyDescent="0.25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 s="8">
        <v>2215.08</v>
      </c>
    </row>
    <row r="11406" spans="1:7" x14ac:dyDescent="0.25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 s="8">
        <v>2461.9699999999998</v>
      </c>
    </row>
    <row r="11407" spans="1:7" x14ac:dyDescent="0.25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 s="8">
        <v>1467.28</v>
      </c>
    </row>
    <row r="11408" spans="1:7" x14ac:dyDescent="0.25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 s="8">
        <v>204.23</v>
      </c>
    </row>
    <row r="11409" spans="1:7" x14ac:dyDescent="0.25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 s="8">
        <v>2166.4899999999998</v>
      </c>
    </row>
    <row r="11410" spans="1:7" x14ac:dyDescent="0.25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 s="8">
        <v>2751.99</v>
      </c>
    </row>
    <row r="11411" spans="1:7" x14ac:dyDescent="0.25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 s="8">
        <v>2027.13</v>
      </c>
    </row>
    <row r="11412" spans="1:7" x14ac:dyDescent="0.25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 s="8">
        <v>1151.99</v>
      </c>
    </row>
    <row r="11413" spans="1:7" x14ac:dyDescent="0.25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 s="8">
        <v>1080.3499999999999</v>
      </c>
    </row>
    <row r="11414" spans="1:7" x14ac:dyDescent="0.25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 s="8">
        <v>2220.79</v>
      </c>
    </row>
    <row r="11415" spans="1:7" x14ac:dyDescent="0.25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 s="8">
        <v>2360.58</v>
      </c>
    </row>
    <row r="11416" spans="1:7" x14ac:dyDescent="0.25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 s="8">
        <v>1864.62</v>
      </c>
    </row>
    <row r="11417" spans="1:7" x14ac:dyDescent="0.25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 s="8">
        <v>2721.38</v>
      </c>
    </row>
    <row r="11418" spans="1:7" x14ac:dyDescent="0.25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 s="8">
        <v>3858.07</v>
      </c>
    </row>
    <row r="11419" spans="1:7" x14ac:dyDescent="0.25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 s="8">
        <v>803.49</v>
      </c>
    </row>
    <row r="11420" spans="1:7" x14ac:dyDescent="0.25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 s="8">
        <v>2598.44</v>
      </c>
    </row>
    <row r="11421" spans="1:7" x14ac:dyDescent="0.25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 s="8">
        <v>759.8</v>
      </c>
    </row>
    <row r="11422" spans="1:7" x14ac:dyDescent="0.25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 s="8">
        <v>2898.28</v>
      </c>
    </row>
    <row r="11423" spans="1:7" x14ac:dyDescent="0.25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 s="8">
        <v>2075.0700000000002</v>
      </c>
    </row>
    <row r="11424" spans="1:7" x14ac:dyDescent="0.25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 s="8">
        <v>3468.66</v>
      </c>
    </row>
    <row r="11425" spans="1:7" x14ac:dyDescent="0.25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 s="8">
        <v>495.03</v>
      </c>
    </row>
    <row r="11426" spans="1:7" x14ac:dyDescent="0.25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 s="8">
        <v>1966.3</v>
      </c>
    </row>
    <row r="11427" spans="1:7" x14ac:dyDescent="0.25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 s="8">
        <v>2079.14</v>
      </c>
    </row>
    <row r="11428" spans="1:7" x14ac:dyDescent="0.25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 s="8">
        <v>2407.77</v>
      </c>
    </row>
    <row r="11429" spans="1:7" x14ac:dyDescent="0.25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 s="8">
        <v>2018.35</v>
      </c>
    </row>
    <row r="11430" spans="1:7" x14ac:dyDescent="0.25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 s="8">
        <v>879.8</v>
      </c>
    </row>
    <row r="11431" spans="1:7" x14ac:dyDescent="0.25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 s="8">
        <v>2504.2800000000002</v>
      </c>
    </row>
    <row r="11432" spans="1:7" x14ac:dyDescent="0.25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 s="8">
        <v>429.59</v>
      </c>
    </row>
    <row r="11433" spans="1:7" x14ac:dyDescent="0.25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 s="8">
        <v>3422.43</v>
      </c>
    </row>
    <row r="11434" spans="1:7" x14ac:dyDescent="0.25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 s="8">
        <v>495.81</v>
      </c>
    </row>
    <row r="11435" spans="1:7" x14ac:dyDescent="0.25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 s="8">
        <v>2616.35</v>
      </c>
    </row>
    <row r="11436" spans="1:7" x14ac:dyDescent="0.25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 s="8">
        <v>2777.27</v>
      </c>
    </row>
    <row r="11437" spans="1:7" x14ac:dyDescent="0.25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 s="8">
        <v>2444.64</v>
      </c>
    </row>
    <row r="11438" spans="1:7" x14ac:dyDescent="0.25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 s="8">
        <v>2047.85</v>
      </c>
    </row>
    <row r="11439" spans="1:7" x14ac:dyDescent="0.25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 s="8">
        <v>2708.48</v>
      </c>
    </row>
    <row r="11440" spans="1:7" x14ac:dyDescent="0.25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 s="8">
        <v>1760.78</v>
      </c>
    </row>
    <row r="11441" spans="1:7" x14ac:dyDescent="0.25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 s="8">
        <v>1757.31</v>
      </c>
    </row>
    <row r="11442" spans="1:7" x14ac:dyDescent="0.25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 s="8">
        <v>1683.41</v>
      </c>
    </row>
    <row r="11443" spans="1:7" x14ac:dyDescent="0.25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 s="8">
        <v>1412.08</v>
      </c>
    </row>
    <row r="11444" spans="1:7" x14ac:dyDescent="0.25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 s="8">
        <v>2097.4499999999998</v>
      </c>
    </row>
    <row r="11445" spans="1:7" x14ac:dyDescent="0.25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 s="8">
        <v>2564.88</v>
      </c>
    </row>
    <row r="11446" spans="1:7" x14ac:dyDescent="0.25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 s="8">
        <v>2273.35</v>
      </c>
    </row>
    <row r="11447" spans="1:7" x14ac:dyDescent="0.25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 s="8">
        <v>2164.5</v>
      </c>
    </row>
    <row r="11448" spans="1:7" x14ac:dyDescent="0.25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 s="8">
        <v>1275.18</v>
      </c>
    </row>
    <row r="11449" spans="1:7" x14ac:dyDescent="0.25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 s="8">
        <v>782.22</v>
      </c>
    </row>
    <row r="11450" spans="1:7" x14ac:dyDescent="0.25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 s="8">
        <v>1922.74</v>
      </c>
    </row>
    <row r="11451" spans="1:7" x14ac:dyDescent="0.25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 s="8">
        <v>2057.88</v>
      </c>
    </row>
    <row r="11452" spans="1:7" x14ac:dyDescent="0.25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 s="8">
        <v>2352.2800000000002</v>
      </c>
    </row>
    <row r="11453" spans="1:7" x14ac:dyDescent="0.25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 s="8">
        <v>2042.74</v>
      </c>
    </row>
    <row r="11454" spans="1:7" x14ac:dyDescent="0.25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 s="8">
        <v>1628.03</v>
      </c>
    </row>
    <row r="11455" spans="1:7" x14ac:dyDescent="0.25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 s="8">
        <v>1361.72</v>
      </c>
    </row>
    <row r="11456" spans="1:7" x14ac:dyDescent="0.25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 s="8">
        <v>1825.7</v>
      </c>
    </row>
    <row r="11457" spans="1:7" x14ac:dyDescent="0.25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 s="8">
        <v>573.36</v>
      </c>
    </row>
    <row r="11458" spans="1:7" x14ac:dyDescent="0.25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 s="8">
        <v>356.58</v>
      </c>
    </row>
    <row r="11459" spans="1:7" x14ac:dyDescent="0.25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 s="8">
        <v>2804.66</v>
      </c>
    </row>
    <row r="11460" spans="1:7" x14ac:dyDescent="0.25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 s="8">
        <v>2094.0700000000002</v>
      </c>
    </row>
    <row r="11461" spans="1:7" x14ac:dyDescent="0.25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 s="8">
        <v>2347.1799999999998</v>
      </c>
    </row>
    <row r="11462" spans="1:7" x14ac:dyDescent="0.25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 s="8">
        <v>1680.76</v>
      </c>
    </row>
    <row r="11463" spans="1:7" x14ac:dyDescent="0.25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 s="8">
        <v>1429.08</v>
      </c>
    </row>
    <row r="11464" spans="1:7" x14ac:dyDescent="0.25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 s="8">
        <v>2248.04</v>
      </c>
    </row>
    <row r="11465" spans="1:7" x14ac:dyDescent="0.25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 s="8">
        <v>2241.56</v>
      </c>
    </row>
    <row r="11466" spans="1:7" x14ac:dyDescent="0.25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 s="8">
        <v>2356.1999999999998</v>
      </c>
    </row>
    <row r="11467" spans="1:7" x14ac:dyDescent="0.25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 s="8">
        <v>1318.95</v>
      </c>
    </row>
    <row r="11468" spans="1:7" x14ac:dyDescent="0.25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 s="8">
        <v>2093.0700000000002</v>
      </c>
    </row>
    <row r="11469" spans="1:7" x14ac:dyDescent="0.25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 s="8">
        <v>1093.78</v>
      </c>
    </row>
    <row r="11470" spans="1:7" x14ac:dyDescent="0.25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 s="8">
        <v>1059.7</v>
      </c>
    </row>
    <row r="11471" spans="1:7" x14ac:dyDescent="0.25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 s="8">
        <v>2834.36</v>
      </c>
    </row>
    <row r="11472" spans="1:7" x14ac:dyDescent="0.25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 s="8">
        <v>2215.83</v>
      </c>
    </row>
    <row r="11473" spans="1:7" x14ac:dyDescent="0.25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 s="8">
        <v>1266.94</v>
      </c>
    </row>
    <row r="11474" spans="1:7" x14ac:dyDescent="0.25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 s="8">
        <v>774.52</v>
      </c>
    </row>
    <row r="11475" spans="1:7" x14ac:dyDescent="0.25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 s="8">
        <v>1076.9100000000001</v>
      </c>
    </row>
    <row r="11476" spans="1:7" x14ac:dyDescent="0.25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 s="8">
        <v>2281.0700000000002</v>
      </c>
    </row>
    <row r="11477" spans="1:7" x14ac:dyDescent="0.25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 s="8">
        <v>1903.59</v>
      </c>
    </row>
    <row r="11478" spans="1:7" x14ac:dyDescent="0.25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 s="8">
        <v>2466.09</v>
      </c>
    </row>
    <row r="11479" spans="1:7" x14ac:dyDescent="0.25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 s="8">
        <v>3832.41</v>
      </c>
    </row>
    <row r="11480" spans="1:7" x14ac:dyDescent="0.25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 s="8">
        <v>759.14</v>
      </c>
    </row>
    <row r="11481" spans="1:7" x14ac:dyDescent="0.25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 s="8">
        <v>2546.6</v>
      </c>
    </row>
    <row r="11482" spans="1:7" x14ac:dyDescent="0.25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 s="8">
        <v>2092.2199999999998</v>
      </c>
    </row>
    <row r="11483" spans="1:7" x14ac:dyDescent="0.25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 s="8">
        <v>526.64</v>
      </c>
    </row>
    <row r="11484" spans="1:7" x14ac:dyDescent="0.25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 s="8">
        <v>2660.73</v>
      </c>
    </row>
    <row r="11485" spans="1:7" x14ac:dyDescent="0.25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 s="8">
        <v>980.61</v>
      </c>
    </row>
    <row r="11486" spans="1:7" x14ac:dyDescent="0.25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 s="8">
        <v>2203.35</v>
      </c>
    </row>
    <row r="11487" spans="1:7" x14ac:dyDescent="0.25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 s="8">
        <v>3070.32</v>
      </c>
    </row>
    <row r="11488" spans="1:7" x14ac:dyDescent="0.25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 s="8">
        <v>2357.11</v>
      </c>
    </row>
    <row r="11489" spans="1:7" x14ac:dyDescent="0.25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 s="8">
        <v>1902.13</v>
      </c>
    </row>
    <row r="11490" spans="1:7" x14ac:dyDescent="0.25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 s="8">
        <v>1266.5899999999999</v>
      </c>
    </row>
    <row r="11491" spans="1:7" x14ac:dyDescent="0.25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 s="8">
        <v>2067.0100000000002</v>
      </c>
    </row>
    <row r="11492" spans="1:7" x14ac:dyDescent="0.25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 s="8">
        <v>2221.9499999999998</v>
      </c>
    </row>
    <row r="11493" spans="1:7" x14ac:dyDescent="0.25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 s="8">
        <v>2702.16</v>
      </c>
    </row>
    <row r="11494" spans="1:7" x14ac:dyDescent="0.25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 s="8">
        <v>1024.72</v>
      </c>
    </row>
    <row r="11495" spans="1:7" x14ac:dyDescent="0.25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 s="8">
        <v>637.65</v>
      </c>
    </row>
    <row r="11496" spans="1:7" x14ac:dyDescent="0.25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 s="8">
        <v>1654.18</v>
      </c>
    </row>
    <row r="11497" spans="1:7" x14ac:dyDescent="0.25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 s="8">
        <v>992.12</v>
      </c>
    </row>
    <row r="11498" spans="1:7" x14ac:dyDescent="0.25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 s="8">
        <v>663.9</v>
      </c>
    </row>
    <row r="11499" spans="1:7" x14ac:dyDescent="0.25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 s="8">
        <v>1915.5</v>
      </c>
    </row>
    <row r="11500" spans="1:7" x14ac:dyDescent="0.25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 s="8">
        <v>2874.76</v>
      </c>
    </row>
    <row r="11501" spans="1:7" x14ac:dyDescent="0.25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 s="8">
        <v>2500.87</v>
      </c>
    </row>
    <row r="11502" spans="1:7" x14ac:dyDescent="0.25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 s="8">
        <v>2516.21</v>
      </c>
    </row>
    <row r="11503" spans="1:7" x14ac:dyDescent="0.25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 s="8">
        <v>2701.6</v>
      </c>
    </row>
    <row r="11504" spans="1:7" x14ac:dyDescent="0.25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 s="8">
        <v>1291.49</v>
      </c>
    </row>
    <row r="11505" spans="1:7" x14ac:dyDescent="0.25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 s="8">
        <v>2139.9299999999998</v>
      </c>
    </row>
    <row r="11506" spans="1:7" x14ac:dyDescent="0.25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 s="8">
        <v>1596.41</v>
      </c>
    </row>
    <row r="11507" spans="1:7" x14ac:dyDescent="0.25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 s="8">
        <v>1935.79</v>
      </c>
    </row>
    <row r="11508" spans="1:7" x14ac:dyDescent="0.25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 s="8">
        <v>2224.7199999999998</v>
      </c>
    </row>
    <row r="11509" spans="1:7" x14ac:dyDescent="0.25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 s="8">
        <v>2521.4899999999998</v>
      </c>
    </row>
    <row r="11510" spans="1:7" x14ac:dyDescent="0.25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 s="8">
        <v>1638.14</v>
      </c>
    </row>
    <row r="11511" spans="1:7" x14ac:dyDescent="0.25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 s="8">
        <v>3446.92</v>
      </c>
    </row>
    <row r="11512" spans="1:7" x14ac:dyDescent="0.25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 s="8">
        <v>2133.27</v>
      </c>
    </row>
    <row r="11513" spans="1:7" x14ac:dyDescent="0.25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 s="8">
        <v>1668.64</v>
      </c>
    </row>
    <row r="11514" spans="1:7" x14ac:dyDescent="0.25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 s="8">
        <v>1671.63</v>
      </c>
    </row>
    <row r="11515" spans="1:7" x14ac:dyDescent="0.25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 s="8">
        <v>1832.36</v>
      </c>
    </row>
    <row r="11516" spans="1:7" x14ac:dyDescent="0.25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 s="8">
        <v>2541.75</v>
      </c>
    </row>
    <row r="11517" spans="1:7" x14ac:dyDescent="0.25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 s="8">
        <v>1869.52</v>
      </c>
    </row>
    <row r="11518" spans="1:7" x14ac:dyDescent="0.25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 s="8">
        <v>1520.6</v>
      </c>
    </row>
    <row r="11519" spans="1:7" x14ac:dyDescent="0.25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 s="8">
        <v>2597.0700000000002</v>
      </c>
    </row>
    <row r="11520" spans="1:7" x14ac:dyDescent="0.25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 s="8">
        <v>2372.91</v>
      </c>
    </row>
    <row r="11521" spans="1:7" x14ac:dyDescent="0.25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 s="8">
        <v>2420.9699999999998</v>
      </c>
    </row>
    <row r="11522" spans="1:7" x14ac:dyDescent="0.25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 s="8">
        <v>4228.66</v>
      </c>
    </row>
    <row r="11523" spans="1:7" x14ac:dyDescent="0.25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 s="8">
        <v>1267.67</v>
      </c>
    </row>
    <row r="11524" spans="1:7" x14ac:dyDescent="0.25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 s="8">
        <v>2385.66</v>
      </c>
    </row>
    <row r="11525" spans="1:7" x14ac:dyDescent="0.25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 s="8">
        <v>1455.65</v>
      </c>
    </row>
    <row r="11526" spans="1:7" x14ac:dyDescent="0.25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 s="8">
        <v>2437.61</v>
      </c>
    </row>
    <row r="11527" spans="1:7" x14ac:dyDescent="0.25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 s="8">
        <v>2146.62</v>
      </c>
    </row>
    <row r="11528" spans="1:7" x14ac:dyDescent="0.25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 s="8">
        <v>1464.51</v>
      </c>
    </row>
    <row r="11529" spans="1:7" x14ac:dyDescent="0.25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 s="8">
        <v>2088.89</v>
      </c>
    </row>
    <row r="11530" spans="1:7" x14ac:dyDescent="0.25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 s="8">
        <v>1557.51</v>
      </c>
    </row>
    <row r="11531" spans="1:7" x14ac:dyDescent="0.25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 s="8">
        <v>2201.23</v>
      </c>
    </row>
    <row r="11532" spans="1:7" x14ac:dyDescent="0.25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 s="8">
        <v>1115.47</v>
      </c>
    </row>
    <row r="11533" spans="1:7" x14ac:dyDescent="0.25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 s="8">
        <v>1069.6600000000001</v>
      </c>
    </row>
    <row r="11534" spans="1:7" x14ac:dyDescent="0.25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 s="8">
        <v>1176.06</v>
      </c>
    </row>
    <row r="11535" spans="1:7" x14ac:dyDescent="0.25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 s="8">
        <v>1999.07</v>
      </c>
    </row>
    <row r="11536" spans="1:7" x14ac:dyDescent="0.25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 s="8">
        <v>2488</v>
      </c>
    </row>
    <row r="11537" spans="1:7" x14ac:dyDescent="0.25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 s="8">
        <v>1267.23</v>
      </c>
    </row>
    <row r="11538" spans="1:7" x14ac:dyDescent="0.25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 s="8">
        <v>1222.05</v>
      </c>
    </row>
    <row r="11539" spans="1:7" x14ac:dyDescent="0.25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 s="8">
        <v>373.08</v>
      </c>
    </row>
    <row r="11540" spans="1:7" x14ac:dyDescent="0.25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 s="8">
        <v>2401.39</v>
      </c>
    </row>
    <row r="11541" spans="1:7" x14ac:dyDescent="0.25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 s="8">
        <v>2552.2399999999998</v>
      </c>
    </row>
    <row r="11542" spans="1:7" x14ac:dyDescent="0.25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 s="8">
        <v>1592.12</v>
      </c>
    </row>
    <row r="11543" spans="1:7" x14ac:dyDescent="0.25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 s="8">
        <v>829</v>
      </c>
    </row>
    <row r="11544" spans="1:7" x14ac:dyDescent="0.25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 s="8">
        <v>1962.61</v>
      </c>
    </row>
    <row r="11545" spans="1:7" x14ac:dyDescent="0.25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 s="8">
        <v>1328.86</v>
      </c>
    </row>
    <row r="11546" spans="1:7" x14ac:dyDescent="0.25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 s="8">
        <v>2273.36</v>
      </c>
    </row>
    <row r="11547" spans="1:7" x14ac:dyDescent="0.25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 s="8">
        <v>2821.8</v>
      </c>
    </row>
    <row r="11548" spans="1:7" x14ac:dyDescent="0.25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 s="8">
        <v>1372.3</v>
      </c>
    </row>
    <row r="11549" spans="1:7" x14ac:dyDescent="0.25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 s="8">
        <v>2830.18</v>
      </c>
    </row>
    <row r="11550" spans="1:7" x14ac:dyDescent="0.25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 s="8">
        <v>2256.91</v>
      </c>
    </row>
    <row r="11551" spans="1:7" x14ac:dyDescent="0.25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 s="8">
        <v>2062.92</v>
      </c>
    </row>
    <row r="11552" spans="1:7" x14ac:dyDescent="0.25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 s="8">
        <v>1751.42</v>
      </c>
    </row>
    <row r="11553" spans="1:7" x14ac:dyDescent="0.25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 s="8">
        <v>2046.85</v>
      </c>
    </row>
    <row r="11554" spans="1:7" x14ac:dyDescent="0.25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 s="8">
        <v>1061.27</v>
      </c>
    </row>
    <row r="11555" spans="1:7" x14ac:dyDescent="0.25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 s="8">
        <v>2095.19</v>
      </c>
    </row>
    <row r="11556" spans="1:7" x14ac:dyDescent="0.25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 s="8">
        <v>739.27</v>
      </c>
    </row>
    <row r="11557" spans="1:7" x14ac:dyDescent="0.25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 s="8">
        <v>2333.79</v>
      </c>
    </row>
    <row r="11558" spans="1:7" x14ac:dyDescent="0.25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 s="8">
        <v>1270.6199999999999</v>
      </c>
    </row>
    <row r="11559" spans="1:7" x14ac:dyDescent="0.25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 s="8">
        <v>2675.08</v>
      </c>
    </row>
    <row r="11560" spans="1:7" x14ac:dyDescent="0.25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 s="8">
        <v>2963.25</v>
      </c>
    </row>
    <row r="11561" spans="1:7" x14ac:dyDescent="0.25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 s="8">
        <v>2161.75</v>
      </c>
    </row>
    <row r="11562" spans="1:7" x14ac:dyDescent="0.25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 s="8">
        <v>1647.27</v>
      </c>
    </row>
    <row r="11563" spans="1:7" x14ac:dyDescent="0.25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 s="8">
        <v>2182.4299999999998</v>
      </c>
    </row>
    <row r="11564" spans="1:7" x14ac:dyDescent="0.25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 s="8">
        <v>2636.69</v>
      </c>
    </row>
    <row r="11565" spans="1:7" x14ac:dyDescent="0.25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 s="8">
        <v>1067.67</v>
      </c>
    </row>
    <row r="11566" spans="1:7" x14ac:dyDescent="0.25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 s="8">
        <v>703.8</v>
      </c>
    </row>
    <row r="11567" spans="1:7" x14ac:dyDescent="0.25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 s="8">
        <v>1010.75</v>
      </c>
    </row>
    <row r="11568" spans="1:7" x14ac:dyDescent="0.25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 s="8">
        <v>2165.52</v>
      </c>
    </row>
    <row r="11569" spans="1:7" x14ac:dyDescent="0.25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 s="8">
        <v>572.29999999999995</v>
      </c>
    </row>
    <row r="11570" spans="1:7" x14ac:dyDescent="0.25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 s="8">
        <v>2201.92</v>
      </c>
    </row>
    <row r="11571" spans="1:7" x14ac:dyDescent="0.25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 s="8">
        <v>2948.94</v>
      </c>
    </row>
    <row r="11572" spans="1:7" x14ac:dyDescent="0.25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 s="8">
        <v>1544.28</v>
      </c>
    </row>
    <row r="11573" spans="1:7" x14ac:dyDescent="0.25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 s="8">
        <v>2763.46</v>
      </c>
    </row>
    <row r="11574" spans="1:7" x14ac:dyDescent="0.25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 s="8">
        <v>1968.55</v>
      </c>
    </row>
    <row r="11575" spans="1:7" x14ac:dyDescent="0.25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 s="8">
        <v>3299.38</v>
      </c>
    </row>
    <row r="11576" spans="1:7" x14ac:dyDescent="0.25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 s="8">
        <v>1859.75</v>
      </c>
    </row>
    <row r="11577" spans="1:7" x14ac:dyDescent="0.25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 s="8">
        <v>1688.44</v>
      </c>
    </row>
    <row r="11578" spans="1:7" x14ac:dyDescent="0.25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 s="8">
        <v>3358.78</v>
      </c>
    </row>
    <row r="11579" spans="1:7" x14ac:dyDescent="0.25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 s="8">
        <v>3142.87</v>
      </c>
    </row>
    <row r="11580" spans="1:7" x14ac:dyDescent="0.25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 s="8">
        <v>2575.0100000000002</v>
      </c>
    </row>
    <row r="11581" spans="1:7" x14ac:dyDescent="0.25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 s="8">
        <v>1370.64</v>
      </c>
    </row>
    <row r="11582" spans="1:7" x14ac:dyDescent="0.25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 s="8">
        <v>742.11</v>
      </c>
    </row>
    <row r="11583" spans="1:7" x14ac:dyDescent="0.25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 s="8">
        <v>2390.2600000000002</v>
      </c>
    </row>
    <row r="11584" spans="1:7" x14ac:dyDescent="0.25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 s="8">
        <v>1809.38</v>
      </c>
    </row>
    <row r="11585" spans="1:7" x14ac:dyDescent="0.25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 s="8">
        <v>2078.14</v>
      </c>
    </row>
    <row r="11586" spans="1:7" x14ac:dyDescent="0.25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 s="8">
        <v>1685.88</v>
      </c>
    </row>
    <row r="11587" spans="1:7" x14ac:dyDescent="0.25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 s="8">
        <v>2480.16</v>
      </c>
    </row>
    <row r="11588" spans="1:7" x14ac:dyDescent="0.25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 s="8">
        <v>2015.43</v>
      </c>
    </row>
    <row r="11589" spans="1:7" x14ac:dyDescent="0.25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 s="8">
        <v>1212.02</v>
      </c>
    </row>
    <row r="11590" spans="1:7" x14ac:dyDescent="0.25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 s="8">
        <v>502.15</v>
      </c>
    </row>
    <row r="11591" spans="1:7" x14ac:dyDescent="0.25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 s="8">
        <v>2450.0300000000002</v>
      </c>
    </row>
    <row r="11592" spans="1:7" x14ac:dyDescent="0.25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 s="8">
        <v>2071.87</v>
      </c>
    </row>
    <row r="11593" spans="1:7" x14ac:dyDescent="0.25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 s="8">
        <v>2200.19</v>
      </c>
    </row>
    <row r="11594" spans="1:7" x14ac:dyDescent="0.25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 s="8">
        <v>2629.28</v>
      </c>
    </row>
    <row r="11595" spans="1:7" x14ac:dyDescent="0.25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 s="8">
        <v>2232.16</v>
      </c>
    </row>
    <row r="11596" spans="1:7" x14ac:dyDescent="0.25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 s="8">
        <v>2985.98</v>
      </c>
    </row>
    <row r="11597" spans="1:7" x14ac:dyDescent="0.25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 s="8">
        <v>2077.91</v>
      </c>
    </row>
    <row r="11598" spans="1:7" x14ac:dyDescent="0.25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 s="8">
        <v>2759.57</v>
      </c>
    </row>
    <row r="11599" spans="1:7" x14ac:dyDescent="0.25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 s="8">
        <v>2032.7</v>
      </c>
    </row>
    <row r="11600" spans="1:7" x14ac:dyDescent="0.25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 s="8">
        <v>1639.37</v>
      </c>
    </row>
    <row r="11601" spans="1:7" x14ac:dyDescent="0.25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 s="8">
        <v>1844.08</v>
      </c>
    </row>
    <row r="11602" spans="1:7" x14ac:dyDescent="0.25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 s="8">
        <v>1230.02</v>
      </c>
    </row>
    <row r="11603" spans="1:7" x14ac:dyDescent="0.25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 s="8">
        <v>1244.81</v>
      </c>
    </row>
    <row r="11604" spans="1:7" x14ac:dyDescent="0.25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 s="8">
        <v>2325.83</v>
      </c>
    </row>
    <row r="11605" spans="1:7" x14ac:dyDescent="0.25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 s="8">
        <v>1510.24</v>
      </c>
    </row>
    <row r="11606" spans="1:7" x14ac:dyDescent="0.25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 s="8">
        <v>2377</v>
      </c>
    </row>
    <row r="11607" spans="1:7" x14ac:dyDescent="0.25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 s="8">
        <v>1206.97</v>
      </c>
    </row>
    <row r="11608" spans="1:7" x14ac:dyDescent="0.25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 s="8">
        <v>1464.81</v>
      </c>
    </row>
    <row r="11609" spans="1:7" x14ac:dyDescent="0.25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 s="8">
        <v>1151.04</v>
      </c>
    </row>
    <row r="11610" spans="1:7" x14ac:dyDescent="0.25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 s="8">
        <v>2443.65</v>
      </c>
    </row>
    <row r="11611" spans="1:7" x14ac:dyDescent="0.25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 s="8">
        <v>2250.5700000000002</v>
      </c>
    </row>
    <row r="11612" spans="1:7" x14ac:dyDescent="0.25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 s="8">
        <v>2791.55</v>
      </c>
    </row>
    <row r="11613" spans="1:7" x14ac:dyDescent="0.25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 s="8">
        <v>1685.86</v>
      </c>
    </row>
    <row r="11614" spans="1:7" x14ac:dyDescent="0.25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 s="8">
        <v>2171.63</v>
      </c>
    </row>
    <row r="11615" spans="1:7" x14ac:dyDescent="0.25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 s="8">
        <v>2315.4899999999998</v>
      </c>
    </row>
    <row r="11616" spans="1:7" x14ac:dyDescent="0.25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 s="8">
        <v>1508.32</v>
      </c>
    </row>
    <row r="11617" spans="1:7" x14ac:dyDescent="0.25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 s="8">
        <v>2005.31</v>
      </c>
    </row>
    <row r="11618" spans="1:7" x14ac:dyDescent="0.25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 s="8">
        <v>3151.07</v>
      </c>
    </row>
    <row r="11619" spans="1:7" x14ac:dyDescent="0.25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 s="8">
        <v>1512.65</v>
      </c>
    </row>
    <row r="11620" spans="1:7" x14ac:dyDescent="0.25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 s="8">
        <v>2856.54</v>
      </c>
    </row>
    <row r="11621" spans="1:7" x14ac:dyDescent="0.25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 s="8">
        <v>2389.35</v>
      </c>
    </row>
    <row r="11622" spans="1:7" x14ac:dyDescent="0.25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 s="8">
        <v>2885.81</v>
      </c>
    </row>
    <row r="11623" spans="1:7" x14ac:dyDescent="0.25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 s="8">
        <v>3141.36</v>
      </c>
    </row>
    <row r="11624" spans="1:7" x14ac:dyDescent="0.25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 s="8">
        <v>717.03</v>
      </c>
    </row>
    <row r="11625" spans="1:7" x14ac:dyDescent="0.25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 s="8">
        <v>666.23</v>
      </c>
    </row>
    <row r="11626" spans="1:7" x14ac:dyDescent="0.25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 s="8">
        <v>1739.22</v>
      </c>
    </row>
    <row r="11627" spans="1:7" x14ac:dyDescent="0.25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 s="8">
        <v>2362.7800000000002</v>
      </c>
    </row>
    <row r="11628" spans="1:7" x14ac:dyDescent="0.25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 s="8">
        <v>1056.92</v>
      </c>
    </row>
    <row r="11629" spans="1:7" x14ac:dyDescent="0.25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 s="8">
        <v>2674.05</v>
      </c>
    </row>
    <row r="11630" spans="1:7" x14ac:dyDescent="0.25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 s="8">
        <v>1905.37</v>
      </c>
    </row>
    <row r="11631" spans="1:7" x14ac:dyDescent="0.25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 s="8">
        <v>1567.07</v>
      </c>
    </row>
    <row r="11632" spans="1:7" x14ac:dyDescent="0.25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 s="8">
        <v>2046.3</v>
      </c>
    </row>
    <row r="11633" spans="1:7" x14ac:dyDescent="0.25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 s="8">
        <v>2152.88</v>
      </c>
    </row>
    <row r="11634" spans="1:7" x14ac:dyDescent="0.25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 s="8">
        <v>887.48</v>
      </c>
    </row>
    <row r="11635" spans="1:7" x14ac:dyDescent="0.25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 s="8">
        <v>650.08000000000004</v>
      </c>
    </row>
    <row r="11636" spans="1:7" x14ac:dyDescent="0.25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 s="8">
        <v>1613.63</v>
      </c>
    </row>
    <row r="11637" spans="1:7" x14ac:dyDescent="0.25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 s="8">
        <v>2099.84</v>
      </c>
    </row>
    <row r="11638" spans="1:7" x14ac:dyDescent="0.25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 s="8">
        <v>2489.96</v>
      </c>
    </row>
    <row r="11639" spans="1:7" x14ac:dyDescent="0.25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 s="8">
        <v>2955.08</v>
      </c>
    </row>
    <row r="11640" spans="1:7" x14ac:dyDescent="0.25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 s="8">
        <v>3403.97</v>
      </c>
    </row>
    <row r="11641" spans="1:7" x14ac:dyDescent="0.25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 s="8">
        <v>3282.2</v>
      </c>
    </row>
    <row r="11642" spans="1:7" x14ac:dyDescent="0.25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 s="8">
        <v>2845.74</v>
      </c>
    </row>
    <row r="11643" spans="1:7" x14ac:dyDescent="0.25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 s="8">
        <v>2198.06</v>
      </c>
    </row>
    <row r="11644" spans="1:7" x14ac:dyDescent="0.25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 s="8">
        <v>2425.5500000000002</v>
      </c>
    </row>
    <row r="11645" spans="1:7" x14ac:dyDescent="0.25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 s="8">
        <v>1523.11</v>
      </c>
    </row>
    <row r="11646" spans="1:7" x14ac:dyDescent="0.25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 s="8">
        <v>1520.92</v>
      </c>
    </row>
    <row r="11647" spans="1:7" x14ac:dyDescent="0.25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 s="8">
        <v>2044.02</v>
      </c>
    </row>
    <row r="11648" spans="1:7" x14ac:dyDescent="0.25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 s="8">
        <v>2054.8200000000002</v>
      </c>
    </row>
    <row r="11649" spans="1:7" x14ac:dyDescent="0.25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 s="8">
        <v>1654.95</v>
      </c>
    </row>
    <row r="11650" spans="1:7" x14ac:dyDescent="0.25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 s="8">
        <v>2165.42</v>
      </c>
    </row>
    <row r="11651" spans="1:7" x14ac:dyDescent="0.25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 s="8">
        <v>1782.38</v>
      </c>
    </row>
    <row r="11652" spans="1:7" x14ac:dyDescent="0.25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 s="8">
        <v>2577.0300000000002</v>
      </c>
    </row>
    <row r="11653" spans="1:7" x14ac:dyDescent="0.25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 s="8">
        <v>1431.01</v>
      </c>
    </row>
    <row r="11654" spans="1:7" x14ac:dyDescent="0.25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 s="8">
        <v>2536.65</v>
      </c>
    </row>
    <row r="11655" spans="1:7" x14ac:dyDescent="0.25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 s="8">
        <v>773.07</v>
      </c>
    </row>
    <row r="11656" spans="1:7" x14ac:dyDescent="0.25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 s="8">
        <v>2508.64</v>
      </c>
    </row>
    <row r="11657" spans="1:7" x14ac:dyDescent="0.25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 s="8">
        <v>2283.38</v>
      </c>
    </row>
    <row r="11658" spans="1:7" x14ac:dyDescent="0.25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 s="8">
        <v>2505.66</v>
      </c>
    </row>
    <row r="11659" spans="1:7" x14ac:dyDescent="0.25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 s="8">
        <v>1800.71</v>
      </c>
    </row>
    <row r="11660" spans="1:7" x14ac:dyDescent="0.25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 s="8">
        <v>1590.4</v>
      </c>
    </row>
    <row r="11661" spans="1:7" x14ac:dyDescent="0.25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 s="8">
        <v>2184.19</v>
      </c>
    </row>
    <row r="11662" spans="1:7" x14ac:dyDescent="0.25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 s="8">
        <v>2076.23</v>
      </c>
    </row>
    <row r="11663" spans="1:7" x14ac:dyDescent="0.25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 s="8">
        <v>2194.66</v>
      </c>
    </row>
    <row r="11664" spans="1:7" x14ac:dyDescent="0.25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 s="8">
        <v>2210.0700000000002</v>
      </c>
    </row>
    <row r="11665" spans="1:7" x14ac:dyDescent="0.25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 s="8">
        <v>2686.03</v>
      </c>
    </row>
    <row r="11666" spans="1:7" x14ac:dyDescent="0.25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 s="8">
        <v>2136.73</v>
      </c>
    </row>
    <row r="11667" spans="1:7" x14ac:dyDescent="0.25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 s="8">
        <v>2027.2</v>
      </c>
    </row>
    <row r="11668" spans="1:7" x14ac:dyDescent="0.25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 s="8">
        <v>2242.62</v>
      </c>
    </row>
    <row r="11669" spans="1:7" x14ac:dyDescent="0.25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 s="8">
        <v>2055.1</v>
      </c>
    </row>
    <row r="11670" spans="1:7" x14ac:dyDescent="0.25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 s="8">
        <v>4032.31</v>
      </c>
    </row>
    <row r="11671" spans="1:7" x14ac:dyDescent="0.25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 s="8">
        <v>2195.81</v>
      </c>
    </row>
    <row r="11672" spans="1:7" x14ac:dyDescent="0.25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 s="8">
        <v>1962.51</v>
      </c>
    </row>
    <row r="11673" spans="1:7" x14ac:dyDescent="0.25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 s="8">
        <v>178.17</v>
      </c>
    </row>
    <row r="11674" spans="1:7" x14ac:dyDescent="0.25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 s="8">
        <v>2506.0700000000002</v>
      </c>
    </row>
    <row r="11675" spans="1:7" x14ac:dyDescent="0.25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 s="8">
        <v>1622.07</v>
      </c>
    </row>
    <row r="11676" spans="1:7" x14ac:dyDescent="0.25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 s="8">
        <v>2513.25</v>
      </c>
    </row>
    <row r="11677" spans="1:7" x14ac:dyDescent="0.25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 s="8">
        <v>702.18</v>
      </c>
    </row>
    <row r="11678" spans="1:7" x14ac:dyDescent="0.25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 s="8">
        <v>2590.25</v>
      </c>
    </row>
    <row r="11679" spans="1:7" x14ac:dyDescent="0.25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 s="8">
        <v>669.6</v>
      </c>
    </row>
    <row r="11680" spans="1:7" x14ac:dyDescent="0.25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 s="8">
        <v>1494.52</v>
      </c>
    </row>
    <row r="11681" spans="1:7" x14ac:dyDescent="0.25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 s="8">
        <v>2221.25</v>
      </c>
    </row>
    <row r="11682" spans="1:7" x14ac:dyDescent="0.25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 s="8">
        <v>1104.96</v>
      </c>
    </row>
    <row r="11683" spans="1:7" x14ac:dyDescent="0.25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 s="8">
        <v>2149.64</v>
      </c>
    </row>
    <row r="11684" spans="1:7" x14ac:dyDescent="0.25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 s="8">
        <v>2414.84</v>
      </c>
    </row>
    <row r="11685" spans="1:7" x14ac:dyDescent="0.25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 s="8">
        <v>779.76</v>
      </c>
    </row>
    <row r="11686" spans="1:7" x14ac:dyDescent="0.25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 s="8">
        <v>1178.1199999999999</v>
      </c>
    </row>
    <row r="11687" spans="1:7" x14ac:dyDescent="0.25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 s="8">
        <v>3057.64</v>
      </c>
    </row>
    <row r="11688" spans="1:7" x14ac:dyDescent="0.25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 s="8">
        <v>2177.8200000000002</v>
      </c>
    </row>
    <row r="11689" spans="1:7" x14ac:dyDescent="0.25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 s="8">
        <v>1555.61</v>
      </c>
    </row>
    <row r="11690" spans="1:7" x14ac:dyDescent="0.25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 s="8">
        <v>1476</v>
      </c>
    </row>
    <row r="11691" spans="1:7" x14ac:dyDescent="0.25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 s="8">
        <v>2363.15</v>
      </c>
    </row>
    <row r="11692" spans="1:7" x14ac:dyDescent="0.25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 s="8">
        <v>2255.77</v>
      </c>
    </row>
    <row r="11693" spans="1:7" x14ac:dyDescent="0.25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 s="8">
        <v>3285.67</v>
      </c>
    </row>
    <row r="11694" spans="1:7" x14ac:dyDescent="0.25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 s="8">
        <v>1770.18</v>
      </c>
    </row>
    <row r="11695" spans="1:7" x14ac:dyDescent="0.25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 s="8">
        <v>2556.1</v>
      </c>
    </row>
    <row r="11696" spans="1:7" x14ac:dyDescent="0.25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 s="8">
        <v>4342.7299999999996</v>
      </c>
    </row>
    <row r="11697" spans="1:7" x14ac:dyDescent="0.25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 s="8">
        <v>1193.0999999999999</v>
      </c>
    </row>
    <row r="11698" spans="1:7" x14ac:dyDescent="0.25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 s="8">
        <v>2558.4</v>
      </c>
    </row>
    <row r="11699" spans="1:7" x14ac:dyDescent="0.25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 s="8">
        <v>357.41</v>
      </c>
    </row>
    <row r="11700" spans="1:7" x14ac:dyDescent="0.25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 s="8">
        <v>3720.07</v>
      </c>
    </row>
    <row r="11701" spans="1:7" x14ac:dyDescent="0.25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 s="8">
        <v>1174.6500000000001</v>
      </c>
    </row>
    <row r="11702" spans="1:7" x14ac:dyDescent="0.25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 s="8">
        <v>808.12</v>
      </c>
    </row>
    <row r="11703" spans="1:7" x14ac:dyDescent="0.25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 s="8">
        <v>472.48</v>
      </c>
    </row>
    <row r="11704" spans="1:7" x14ac:dyDescent="0.25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 s="8">
        <v>880.17</v>
      </c>
    </row>
    <row r="11705" spans="1:7" x14ac:dyDescent="0.25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 s="8">
        <v>1258.33</v>
      </c>
    </row>
    <row r="11706" spans="1:7" x14ac:dyDescent="0.25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 s="8">
        <v>2463.37</v>
      </c>
    </row>
    <row r="11707" spans="1:7" x14ac:dyDescent="0.25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 s="8">
        <v>1082.1400000000001</v>
      </c>
    </row>
    <row r="11708" spans="1:7" x14ac:dyDescent="0.25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 s="8">
        <v>1875.95</v>
      </c>
    </row>
    <row r="11709" spans="1:7" x14ac:dyDescent="0.25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 s="8">
        <v>2087.5100000000002</v>
      </c>
    </row>
    <row r="11710" spans="1:7" x14ac:dyDescent="0.25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 s="8">
        <v>3893.87</v>
      </c>
    </row>
    <row r="11711" spans="1:7" x14ac:dyDescent="0.25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 s="8">
        <v>2083.7399999999998</v>
      </c>
    </row>
    <row r="11712" spans="1:7" x14ac:dyDescent="0.25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 s="8">
        <v>1264.1600000000001</v>
      </c>
    </row>
    <row r="11713" spans="1:7" x14ac:dyDescent="0.25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 s="8">
        <v>1086.68</v>
      </c>
    </row>
    <row r="11714" spans="1:7" x14ac:dyDescent="0.25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 s="8">
        <v>2474.33</v>
      </c>
    </row>
    <row r="11715" spans="1:7" x14ac:dyDescent="0.25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 s="8">
        <v>1897.58</v>
      </c>
    </row>
    <row r="11716" spans="1:7" x14ac:dyDescent="0.25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 s="8">
        <v>1648.24</v>
      </c>
    </row>
    <row r="11717" spans="1:7" x14ac:dyDescent="0.25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 s="8">
        <v>1915.05</v>
      </c>
    </row>
    <row r="11718" spans="1:7" x14ac:dyDescent="0.25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 s="8">
        <v>1275.54</v>
      </c>
    </row>
    <row r="11719" spans="1:7" x14ac:dyDescent="0.25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 s="8">
        <v>3237.41</v>
      </c>
    </row>
    <row r="11720" spans="1:7" x14ac:dyDescent="0.25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 s="8">
        <v>2314.63</v>
      </c>
    </row>
    <row r="11721" spans="1:7" x14ac:dyDescent="0.25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 s="8">
        <v>2327.12</v>
      </c>
    </row>
    <row r="11722" spans="1:7" x14ac:dyDescent="0.25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 s="8">
        <v>1685.62</v>
      </c>
    </row>
    <row r="11723" spans="1:7" x14ac:dyDescent="0.25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 s="8">
        <v>1283.68</v>
      </c>
    </row>
    <row r="11724" spans="1:7" x14ac:dyDescent="0.25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 s="8">
        <v>1316.95</v>
      </c>
    </row>
    <row r="11725" spans="1:7" x14ac:dyDescent="0.25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 s="8">
        <v>1180.1199999999999</v>
      </c>
    </row>
    <row r="11726" spans="1:7" x14ac:dyDescent="0.25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 s="8">
        <v>2511.7600000000002</v>
      </c>
    </row>
    <row r="11727" spans="1:7" x14ac:dyDescent="0.25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 s="8">
        <v>2450.58</v>
      </c>
    </row>
    <row r="11728" spans="1:7" x14ac:dyDescent="0.25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 s="8">
        <v>2825.41</v>
      </c>
    </row>
    <row r="11729" spans="1:7" x14ac:dyDescent="0.25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 s="8">
        <v>843.86</v>
      </c>
    </row>
    <row r="11730" spans="1:7" x14ac:dyDescent="0.25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 s="8">
        <v>2058.6</v>
      </c>
    </row>
    <row r="11731" spans="1:7" x14ac:dyDescent="0.25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 s="8">
        <v>2386.5700000000002</v>
      </c>
    </row>
    <row r="11732" spans="1:7" x14ac:dyDescent="0.25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 s="8">
        <v>2476.12</v>
      </c>
    </row>
    <row r="11733" spans="1:7" x14ac:dyDescent="0.25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 s="8">
        <v>1183.99</v>
      </c>
    </row>
    <row r="11734" spans="1:7" x14ac:dyDescent="0.25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 s="8">
        <v>1125.75</v>
      </c>
    </row>
    <row r="11735" spans="1:7" x14ac:dyDescent="0.25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 s="8">
        <v>2329.38</v>
      </c>
    </row>
    <row r="11736" spans="1:7" x14ac:dyDescent="0.25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 s="8">
        <v>1642.15</v>
      </c>
    </row>
    <row r="11737" spans="1:7" x14ac:dyDescent="0.25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 s="8">
        <v>1572.49</v>
      </c>
    </row>
    <row r="11738" spans="1:7" x14ac:dyDescent="0.25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 s="8">
        <v>2153.15</v>
      </c>
    </row>
    <row r="11739" spans="1:7" x14ac:dyDescent="0.25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 s="8">
        <v>543.28</v>
      </c>
    </row>
    <row r="11740" spans="1:7" x14ac:dyDescent="0.25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 s="8">
        <v>1318.71</v>
      </c>
    </row>
    <row r="11741" spans="1:7" x14ac:dyDescent="0.25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 s="8">
        <v>1697.04</v>
      </c>
    </row>
    <row r="11742" spans="1:7" x14ac:dyDescent="0.25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 s="8">
        <v>1585.3</v>
      </c>
    </row>
    <row r="11743" spans="1:7" x14ac:dyDescent="0.25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 s="8">
        <v>2482.56</v>
      </c>
    </row>
    <row r="11744" spans="1:7" x14ac:dyDescent="0.25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 s="8">
        <v>1163.73</v>
      </c>
    </row>
    <row r="11745" spans="1:7" x14ac:dyDescent="0.25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 s="8">
        <v>1969.54</v>
      </c>
    </row>
    <row r="11746" spans="1:7" x14ac:dyDescent="0.25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 s="8">
        <v>1807.69</v>
      </c>
    </row>
    <row r="11747" spans="1:7" x14ac:dyDescent="0.25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 s="8">
        <v>2183.2199999999998</v>
      </c>
    </row>
    <row r="11748" spans="1:7" x14ac:dyDescent="0.25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 s="8">
        <v>3351.94</v>
      </c>
    </row>
    <row r="11749" spans="1:7" x14ac:dyDescent="0.25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 s="8">
        <v>2191.36</v>
      </c>
    </row>
    <row r="11750" spans="1:7" x14ac:dyDescent="0.25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 s="8">
        <v>3111.43</v>
      </c>
    </row>
    <row r="11751" spans="1:7" x14ac:dyDescent="0.25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 s="8">
        <v>1533.66</v>
      </c>
    </row>
    <row r="11752" spans="1:7" x14ac:dyDescent="0.25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 s="8">
        <v>1560.75</v>
      </c>
    </row>
    <row r="11753" spans="1:7" x14ac:dyDescent="0.25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 s="8">
        <v>2573.7199999999998</v>
      </c>
    </row>
    <row r="11754" spans="1:7" x14ac:dyDescent="0.25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 s="8">
        <v>2380.62</v>
      </c>
    </row>
    <row r="11755" spans="1:7" x14ac:dyDescent="0.25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 s="8">
        <v>2171.41</v>
      </c>
    </row>
    <row r="11756" spans="1:7" x14ac:dyDescent="0.25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 s="8">
        <v>934.12</v>
      </c>
    </row>
    <row r="11757" spans="1:7" x14ac:dyDescent="0.25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 s="8">
        <v>2024.94</v>
      </c>
    </row>
    <row r="11758" spans="1:7" x14ac:dyDescent="0.25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 s="8">
        <v>1677.15</v>
      </c>
    </row>
    <row r="11759" spans="1:7" x14ac:dyDescent="0.25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 s="8">
        <v>2049.5</v>
      </c>
    </row>
    <row r="11760" spans="1:7" x14ac:dyDescent="0.25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 s="8">
        <v>2037.5</v>
      </c>
    </row>
    <row r="11761" spans="1:7" x14ac:dyDescent="0.25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 s="8">
        <v>2214.6</v>
      </c>
    </row>
    <row r="11762" spans="1:7" x14ac:dyDescent="0.25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 s="8">
        <v>2322.29</v>
      </c>
    </row>
    <row r="11763" spans="1:7" x14ac:dyDescent="0.25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 s="8">
        <v>2535.2800000000002</v>
      </c>
    </row>
    <row r="11764" spans="1:7" x14ac:dyDescent="0.25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 s="8">
        <v>1911.28</v>
      </c>
    </row>
    <row r="11765" spans="1:7" x14ac:dyDescent="0.25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 s="8">
        <v>2402.7600000000002</v>
      </c>
    </row>
    <row r="11766" spans="1:7" x14ac:dyDescent="0.25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 s="8">
        <v>2175.4499999999998</v>
      </c>
    </row>
    <row r="11767" spans="1:7" x14ac:dyDescent="0.25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 s="8">
        <v>1455.15</v>
      </c>
    </row>
    <row r="11768" spans="1:7" x14ac:dyDescent="0.25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 s="8">
        <v>2199.46</v>
      </c>
    </row>
    <row r="11769" spans="1:7" x14ac:dyDescent="0.25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 s="8">
        <v>1099.8499999999999</v>
      </c>
    </row>
    <row r="11770" spans="1:7" x14ac:dyDescent="0.25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 s="8">
        <v>1219.47</v>
      </c>
    </row>
    <row r="11771" spans="1:7" x14ac:dyDescent="0.25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 s="8">
        <v>2011.28</v>
      </c>
    </row>
    <row r="11772" spans="1:7" x14ac:dyDescent="0.25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 s="8">
        <v>629.03</v>
      </c>
    </row>
    <row r="11773" spans="1:7" x14ac:dyDescent="0.25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 s="8">
        <v>1634.35</v>
      </c>
    </row>
    <row r="11774" spans="1:7" x14ac:dyDescent="0.25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 s="8">
        <v>1869.46</v>
      </c>
    </row>
    <row r="11775" spans="1:7" x14ac:dyDescent="0.25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 s="8">
        <v>2935.39</v>
      </c>
    </row>
    <row r="11776" spans="1:7" x14ac:dyDescent="0.25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 s="8">
        <v>2466.36</v>
      </c>
    </row>
    <row r="11777" spans="1:7" x14ac:dyDescent="0.25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 s="8">
        <v>2051.56</v>
      </c>
    </row>
    <row r="11778" spans="1:7" x14ac:dyDescent="0.25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 s="8">
        <v>615.94000000000005</v>
      </c>
    </row>
    <row r="11779" spans="1:7" x14ac:dyDescent="0.25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 s="8">
        <v>2540</v>
      </c>
    </row>
    <row r="11780" spans="1:7" x14ac:dyDescent="0.25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 s="8">
        <v>1914.78</v>
      </c>
    </row>
    <row r="11781" spans="1:7" x14ac:dyDescent="0.25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 s="8">
        <v>1485.05</v>
      </c>
    </row>
    <row r="11782" spans="1:7" x14ac:dyDescent="0.25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 s="8">
        <v>2126.41</v>
      </c>
    </row>
    <row r="11783" spans="1:7" x14ac:dyDescent="0.25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 s="8">
        <v>2343.5300000000002</v>
      </c>
    </row>
    <row r="11784" spans="1:7" x14ac:dyDescent="0.25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 s="8">
        <v>740.97</v>
      </c>
    </row>
    <row r="11785" spans="1:7" x14ac:dyDescent="0.25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 s="8">
        <v>2358.5300000000002</v>
      </c>
    </row>
    <row r="11786" spans="1:7" x14ac:dyDescent="0.25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 s="8">
        <v>809.08</v>
      </c>
    </row>
    <row r="11787" spans="1:7" x14ac:dyDescent="0.25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 s="8">
        <v>2838.59</v>
      </c>
    </row>
    <row r="11788" spans="1:7" x14ac:dyDescent="0.25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 s="8">
        <v>1779.62</v>
      </c>
    </row>
    <row r="11789" spans="1:7" x14ac:dyDescent="0.25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 s="8">
        <v>967.81</v>
      </c>
    </row>
    <row r="11790" spans="1:7" x14ac:dyDescent="0.25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 s="8">
        <v>1710.11</v>
      </c>
    </row>
    <row r="11791" spans="1:7" x14ac:dyDescent="0.25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 s="8">
        <v>2335.66</v>
      </c>
    </row>
    <row r="11792" spans="1:7" x14ac:dyDescent="0.25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 s="8">
        <v>624.74</v>
      </c>
    </row>
    <row r="11793" spans="1:7" x14ac:dyDescent="0.25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 s="8">
        <v>1154.52</v>
      </c>
    </row>
    <row r="11794" spans="1:7" x14ac:dyDescent="0.25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 s="8">
        <v>1602.12</v>
      </c>
    </row>
    <row r="11795" spans="1:7" x14ac:dyDescent="0.25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 s="8">
        <v>1202.8599999999999</v>
      </c>
    </row>
    <row r="11796" spans="1:7" x14ac:dyDescent="0.25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 s="8">
        <v>1762.93</v>
      </c>
    </row>
    <row r="11797" spans="1:7" x14ac:dyDescent="0.25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 s="8">
        <v>1247.6300000000001</v>
      </c>
    </row>
    <row r="11798" spans="1:7" x14ac:dyDescent="0.25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 s="8">
        <v>2242.9499999999998</v>
      </c>
    </row>
    <row r="11799" spans="1:7" x14ac:dyDescent="0.25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 s="8">
        <v>2188.5300000000002</v>
      </c>
    </row>
    <row r="11800" spans="1:7" x14ac:dyDescent="0.25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 s="8">
        <v>2016.18</v>
      </c>
    </row>
    <row r="11801" spans="1:7" x14ac:dyDescent="0.25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 s="8">
        <v>1930.88</v>
      </c>
    </row>
    <row r="11802" spans="1:7" x14ac:dyDescent="0.25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 s="8">
        <v>2163.36</v>
      </c>
    </row>
    <row r="11803" spans="1:7" x14ac:dyDescent="0.25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 s="8">
        <v>1507.93</v>
      </c>
    </row>
    <row r="11804" spans="1:7" x14ac:dyDescent="0.25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 s="8">
        <v>1262.96</v>
      </c>
    </row>
    <row r="11805" spans="1:7" x14ac:dyDescent="0.25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 s="8">
        <v>1379.67</v>
      </c>
    </row>
    <row r="11806" spans="1:7" x14ac:dyDescent="0.25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 s="8">
        <v>2246.96</v>
      </c>
    </row>
    <row r="11807" spans="1:7" x14ac:dyDescent="0.25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 s="8">
        <v>724.09</v>
      </c>
    </row>
    <row r="11808" spans="1:7" x14ac:dyDescent="0.25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 s="8">
        <v>2771.12</v>
      </c>
    </row>
    <row r="11809" spans="1:7" x14ac:dyDescent="0.25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 s="8">
        <v>1686.95</v>
      </c>
    </row>
    <row r="11810" spans="1:7" x14ac:dyDescent="0.25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 s="8">
        <v>1002.49</v>
      </c>
    </row>
    <row r="11811" spans="1:7" x14ac:dyDescent="0.25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 s="8">
        <v>2112.58</v>
      </c>
    </row>
    <row r="11812" spans="1:7" x14ac:dyDescent="0.25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 s="8">
        <v>662.67</v>
      </c>
    </row>
    <row r="11813" spans="1:7" x14ac:dyDescent="0.25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 s="8">
        <v>2892.17</v>
      </c>
    </row>
    <row r="11814" spans="1:7" x14ac:dyDescent="0.25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 s="8">
        <v>4589.24</v>
      </c>
    </row>
    <row r="11815" spans="1:7" x14ac:dyDescent="0.25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 s="8">
        <v>1654.6</v>
      </c>
    </row>
    <row r="11816" spans="1:7" x14ac:dyDescent="0.25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 s="8">
        <v>2440.02</v>
      </c>
    </row>
    <row r="11817" spans="1:7" x14ac:dyDescent="0.25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 s="8">
        <v>1352.5</v>
      </c>
    </row>
    <row r="11818" spans="1:7" x14ac:dyDescent="0.25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 s="8">
        <v>964.65</v>
      </c>
    </row>
    <row r="11819" spans="1:7" x14ac:dyDescent="0.25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 s="8">
        <v>2004.93</v>
      </c>
    </row>
    <row r="11820" spans="1:7" x14ac:dyDescent="0.25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 s="8">
        <v>981.87</v>
      </c>
    </row>
    <row r="11821" spans="1:7" x14ac:dyDescent="0.25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 s="8">
        <v>415.22</v>
      </c>
    </row>
    <row r="11822" spans="1:7" x14ac:dyDescent="0.25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 s="8">
        <v>2116.5100000000002</v>
      </c>
    </row>
    <row r="11823" spans="1:7" x14ac:dyDescent="0.25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 s="8">
        <v>2768.22</v>
      </c>
    </row>
    <row r="11824" spans="1:7" x14ac:dyDescent="0.25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 s="8">
        <v>757.34</v>
      </c>
    </row>
    <row r="11825" spans="1:7" x14ac:dyDescent="0.25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 s="8">
        <v>2402.1</v>
      </c>
    </row>
    <row r="11826" spans="1:7" x14ac:dyDescent="0.25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 s="8">
        <v>1920.98</v>
      </c>
    </row>
    <row r="11827" spans="1:7" x14ac:dyDescent="0.25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 s="8">
        <v>2044.56</v>
      </c>
    </row>
    <row r="11828" spans="1:7" x14ac:dyDescent="0.25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 s="8">
        <v>755.79</v>
      </c>
    </row>
    <row r="11829" spans="1:7" x14ac:dyDescent="0.25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 s="8">
        <v>2541.36</v>
      </c>
    </row>
    <row r="11830" spans="1:7" x14ac:dyDescent="0.25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 s="8">
        <v>1624.9</v>
      </c>
    </row>
    <row r="11831" spans="1:7" x14ac:dyDescent="0.25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 s="8">
        <v>2179.89</v>
      </c>
    </row>
    <row r="11832" spans="1:7" x14ac:dyDescent="0.25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 s="8">
        <v>2133.56</v>
      </c>
    </row>
    <row r="11833" spans="1:7" x14ac:dyDescent="0.25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 s="8">
        <v>3135.92</v>
      </c>
    </row>
    <row r="11834" spans="1:7" x14ac:dyDescent="0.25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 s="8">
        <v>3150.98</v>
      </c>
    </row>
    <row r="11835" spans="1:7" x14ac:dyDescent="0.25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 s="8">
        <v>627.24</v>
      </c>
    </row>
    <row r="11836" spans="1:7" x14ac:dyDescent="0.25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 s="8">
        <v>3601</v>
      </c>
    </row>
    <row r="11837" spans="1:7" x14ac:dyDescent="0.25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 s="8">
        <v>2233.48</v>
      </c>
    </row>
    <row r="11838" spans="1:7" x14ac:dyDescent="0.25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 s="8">
        <v>2366.79</v>
      </c>
    </row>
    <row r="11839" spans="1:7" x14ac:dyDescent="0.25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 s="8">
        <v>464.61</v>
      </c>
    </row>
    <row r="11840" spans="1:7" x14ac:dyDescent="0.25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 s="8">
        <v>645.32000000000005</v>
      </c>
    </row>
    <row r="11841" spans="1:7" x14ac:dyDescent="0.25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 s="8">
        <v>548.95000000000005</v>
      </c>
    </row>
    <row r="11842" spans="1:7" x14ac:dyDescent="0.25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 s="8">
        <v>2859.19</v>
      </c>
    </row>
    <row r="11843" spans="1:7" x14ac:dyDescent="0.25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 s="8">
        <v>1110.6500000000001</v>
      </c>
    </row>
    <row r="11844" spans="1:7" x14ac:dyDescent="0.25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 s="8">
        <v>2612.94</v>
      </c>
    </row>
    <row r="11845" spans="1:7" x14ac:dyDescent="0.25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 s="8">
        <v>2111.33</v>
      </c>
    </row>
    <row r="11846" spans="1:7" x14ac:dyDescent="0.25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 s="8">
        <v>2190.92</v>
      </c>
    </row>
    <row r="11847" spans="1:7" x14ac:dyDescent="0.25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 s="8">
        <v>1917.34</v>
      </c>
    </row>
    <row r="11848" spans="1:7" x14ac:dyDescent="0.25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 s="8">
        <v>2818.9</v>
      </c>
    </row>
    <row r="11849" spans="1:7" x14ac:dyDescent="0.25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 s="8">
        <v>363.48</v>
      </c>
    </row>
    <row r="11850" spans="1:7" x14ac:dyDescent="0.25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 s="8">
        <v>2540.56</v>
      </c>
    </row>
    <row r="11851" spans="1:7" x14ac:dyDescent="0.25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 s="8">
        <v>1078.53</v>
      </c>
    </row>
    <row r="11852" spans="1:7" x14ac:dyDescent="0.25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 s="8">
        <v>2473.44</v>
      </c>
    </row>
    <row r="11853" spans="1:7" x14ac:dyDescent="0.25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 s="8">
        <v>1297.07</v>
      </c>
    </row>
    <row r="11854" spans="1:7" x14ac:dyDescent="0.25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 s="8">
        <v>993.75</v>
      </c>
    </row>
    <row r="11855" spans="1:7" x14ac:dyDescent="0.25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 s="8">
        <v>399.25</v>
      </c>
    </row>
    <row r="11856" spans="1:7" x14ac:dyDescent="0.25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 s="8">
        <v>1280.52</v>
      </c>
    </row>
    <row r="11857" spans="1:7" x14ac:dyDescent="0.25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 s="8">
        <v>1004.16</v>
      </c>
    </row>
    <row r="11858" spans="1:7" x14ac:dyDescent="0.25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 s="8">
        <v>2270.5100000000002</v>
      </c>
    </row>
    <row r="11859" spans="1:7" x14ac:dyDescent="0.25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 s="8">
        <v>1110.02</v>
      </c>
    </row>
    <row r="11860" spans="1:7" x14ac:dyDescent="0.25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 s="8">
        <v>223.74</v>
      </c>
    </row>
    <row r="11861" spans="1:7" x14ac:dyDescent="0.25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 s="8">
        <v>2087.35</v>
      </c>
    </row>
    <row r="11862" spans="1:7" x14ac:dyDescent="0.25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 s="8">
        <v>2151.4899999999998</v>
      </c>
    </row>
    <row r="11863" spans="1:7" x14ac:dyDescent="0.25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 s="8">
        <v>1413.38</v>
      </c>
    </row>
    <row r="11864" spans="1:7" x14ac:dyDescent="0.25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 s="8">
        <v>2730.9</v>
      </c>
    </row>
    <row r="11865" spans="1:7" x14ac:dyDescent="0.25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 s="8">
        <v>2490.36</v>
      </c>
    </row>
    <row r="11866" spans="1:7" x14ac:dyDescent="0.25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 s="8">
        <v>2637.01</v>
      </c>
    </row>
    <row r="11867" spans="1:7" x14ac:dyDescent="0.25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 s="8">
        <v>1062.8</v>
      </c>
    </row>
    <row r="11868" spans="1:7" x14ac:dyDescent="0.25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 s="8">
        <v>2237.38</v>
      </c>
    </row>
    <row r="11869" spans="1:7" x14ac:dyDescent="0.25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 s="8">
        <v>2320.3200000000002</v>
      </c>
    </row>
    <row r="11870" spans="1:7" x14ac:dyDescent="0.25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 s="8">
        <v>2025.03</v>
      </c>
    </row>
    <row r="11871" spans="1:7" x14ac:dyDescent="0.25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 s="8">
        <v>2875.43</v>
      </c>
    </row>
    <row r="11872" spans="1:7" x14ac:dyDescent="0.25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 s="8">
        <v>2289.1</v>
      </c>
    </row>
    <row r="11873" spans="1:7" x14ac:dyDescent="0.25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 s="8">
        <v>899.4</v>
      </c>
    </row>
    <row r="11874" spans="1:7" x14ac:dyDescent="0.25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 s="8">
        <v>2139.94</v>
      </c>
    </row>
    <row r="11875" spans="1:7" x14ac:dyDescent="0.25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 s="8">
        <v>2014.66</v>
      </c>
    </row>
    <row r="11876" spans="1:7" x14ac:dyDescent="0.25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 s="8">
        <v>1164.5999999999999</v>
      </c>
    </row>
    <row r="11877" spans="1:7" x14ac:dyDescent="0.25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 s="8">
        <v>1537.07</v>
      </c>
    </row>
    <row r="11878" spans="1:7" x14ac:dyDescent="0.25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 s="8">
        <v>2993.71</v>
      </c>
    </row>
    <row r="11879" spans="1:7" x14ac:dyDescent="0.25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 s="8">
        <v>2374.1</v>
      </c>
    </row>
    <row r="11880" spans="1:7" x14ac:dyDescent="0.25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 s="8">
        <v>2104.58</v>
      </c>
    </row>
    <row r="11881" spans="1:7" x14ac:dyDescent="0.25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 s="8">
        <v>664.75</v>
      </c>
    </row>
    <row r="11882" spans="1:7" x14ac:dyDescent="0.25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 s="8">
        <v>1765.69</v>
      </c>
    </row>
    <row r="11883" spans="1:7" x14ac:dyDescent="0.25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 s="8">
        <v>1398.22</v>
      </c>
    </row>
    <row r="11884" spans="1:7" x14ac:dyDescent="0.25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 s="8">
        <v>1196.05</v>
      </c>
    </row>
    <row r="11885" spans="1:7" x14ac:dyDescent="0.25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 s="8">
        <v>1913.5</v>
      </c>
    </row>
    <row r="11886" spans="1:7" x14ac:dyDescent="0.25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 s="8">
        <v>2215.37</v>
      </c>
    </row>
    <row r="11887" spans="1:7" x14ac:dyDescent="0.25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 s="8">
        <v>403.62</v>
      </c>
    </row>
    <row r="11888" spans="1:7" x14ac:dyDescent="0.25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 s="8">
        <v>1175.08</v>
      </c>
    </row>
    <row r="11889" spans="1:7" x14ac:dyDescent="0.25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 s="8">
        <v>2626.94</v>
      </c>
    </row>
    <row r="11890" spans="1:7" x14ac:dyDescent="0.25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 s="8">
        <v>2807.59</v>
      </c>
    </row>
    <row r="11891" spans="1:7" x14ac:dyDescent="0.25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 s="8">
        <v>1871.99</v>
      </c>
    </row>
    <row r="11892" spans="1:7" x14ac:dyDescent="0.25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 s="8">
        <v>2329.2800000000002</v>
      </c>
    </row>
    <row r="11893" spans="1:7" x14ac:dyDescent="0.25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 s="8">
        <v>1068.4000000000001</v>
      </c>
    </row>
    <row r="11894" spans="1:7" x14ac:dyDescent="0.25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 s="8">
        <v>4126.05</v>
      </c>
    </row>
    <row r="11895" spans="1:7" x14ac:dyDescent="0.25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 s="8">
        <v>1234.21</v>
      </c>
    </row>
    <row r="11896" spans="1:7" x14ac:dyDescent="0.25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 s="8">
        <v>2092.17</v>
      </c>
    </row>
    <row r="11897" spans="1:7" x14ac:dyDescent="0.25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 s="8">
        <v>2615.2600000000002</v>
      </c>
    </row>
    <row r="11898" spans="1:7" x14ac:dyDescent="0.25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 s="8">
        <v>2087.1999999999998</v>
      </c>
    </row>
    <row r="11899" spans="1:7" x14ac:dyDescent="0.25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 s="8">
        <v>2332.61</v>
      </c>
    </row>
    <row r="11900" spans="1:7" x14ac:dyDescent="0.25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 s="8">
        <v>1651.83</v>
      </c>
    </row>
    <row r="11901" spans="1:7" x14ac:dyDescent="0.25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 s="8">
        <v>1326.46</v>
      </c>
    </row>
    <row r="11902" spans="1:7" x14ac:dyDescent="0.25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 s="8">
        <v>2012.58</v>
      </c>
    </row>
    <row r="11903" spans="1:7" x14ac:dyDescent="0.25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 s="8">
        <v>768.59</v>
      </c>
    </row>
    <row r="11904" spans="1:7" x14ac:dyDescent="0.25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 s="8">
        <v>1527.58</v>
      </c>
    </row>
    <row r="11905" spans="1:7" x14ac:dyDescent="0.25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 s="8">
        <v>1065.95</v>
      </c>
    </row>
    <row r="11906" spans="1:7" x14ac:dyDescent="0.25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 s="8">
        <v>2317.13</v>
      </c>
    </row>
    <row r="11907" spans="1:7" x14ac:dyDescent="0.25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 s="8">
        <v>1892.89</v>
      </c>
    </row>
    <row r="11908" spans="1:7" x14ac:dyDescent="0.25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 s="8">
        <v>2800.8</v>
      </c>
    </row>
    <row r="11909" spans="1:7" x14ac:dyDescent="0.25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 s="8">
        <v>1581.29</v>
      </c>
    </row>
    <row r="11910" spans="1:7" x14ac:dyDescent="0.25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 s="8">
        <v>1134.5899999999999</v>
      </c>
    </row>
    <row r="11911" spans="1:7" x14ac:dyDescent="0.25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 s="8">
        <v>753.74</v>
      </c>
    </row>
    <row r="11912" spans="1:7" x14ac:dyDescent="0.25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 s="8">
        <v>463</v>
      </c>
    </row>
    <row r="11913" spans="1:7" x14ac:dyDescent="0.25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 s="8">
        <v>1473.12</v>
      </c>
    </row>
    <row r="11914" spans="1:7" x14ac:dyDescent="0.25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 s="8">
        <v>1330.51</v>
      </c>
    </row>
    <row r="11915" spans="1:7" x14ac:dyDescent="0.25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 s="8">
        <v>2073.77</v>
      </c>
    </row>
    <row r="11916" spans="1:7" x14ac:dyDescent="0.25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 s="8">
        <v>2694.57</v>
      </c>
    </row>
    <row r="11917" spans="1:7" x14ac:dyDescent="0.25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 s="8">
        <v>2127.7600000000002</v>
      </c>
    </row>
    <row r="11918" spans="1:7" x14ac:dyDescent="0.25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 s="8">
        <v>2065.8000000000002</v>
      </c>
    </row>
    <row r="11919" spans="1:7" x14ac:dyDescent="0.25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 s="8">
        <v>1370.27</v>
      </c>
    </row>
    <row r="11920" spans="1:7" x14ac:dyDescent="0.25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 s="8">
        <v>2062.6</v>
      </c>
    </row>
    <row r="11921" spans="1:7" x14ac:dyDescent="0.25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 s="8">
        <v>2966.69</v>
      </c>
    </row>
    <row r="11922" spans="1:7" x14ac:dyDescent="0.25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 s="8">
        <v>1462.5</v>
      </c>
    </row>
    <row r="11923" spans="1:7" x14ac:dyDescent="0.25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 s="8">
        <v>3039.13</v>
      </c>
    </row>
    <row r="11924" spans="1:7" x14ac:dyDescent="0.25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 s="8">
        <v>2711.21</v>
      </c>
    </row>
    <row r="11925" spans="1:7" x14ac:dyDescent="0.25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 s="8">
        <v>1974.45</v>
      </c>
    </row>
    <row r="11926" spans="1:7" x14ac:dyDescent="0.25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 s="8">
        <v>2015.15</v>
      </c>
    </row>
    <row r="11927" spans="1:7" x14ac:dyDescent="0.25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 s="8">
        <v>998.37</v>
      </c>
    </row>
    <row r="11928" spans="1:7" x14ac:dyDescent="0.25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 s="8">
        <v>2576.98</v>
      </c>
    </row>
    <row r="11929" spans="1:7" x14ac:dyDescent="0.25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 s="8">
        <v>1498.36</v>
      </c>
    </row>
    <row r="11930" spans="1:7" x14ac:dyDescent="0.25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 s="8">
        <v>2028.8</v>
      </c>
    </row>
    <row r="11931" spans="1:7" x14ac:dyDescent="0.25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 s="8">
        <v>1121.02</v>
      </c>
    </row>
    <row r="11932" spans="1:7" x14ac:dyDescent="0.25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 s="8">
        <v>967.72</v>
      </c>
    </row>
    <row r="11933" spans="1:7" x14ac:dyDescent="0.25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 s="8">
        <v>894.86</v>
      </c>
    </row>
    <row r="11934" spans="1:7" x14ac:dyDescent="0.25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 s="8">
        <v>1605.99</v>
      </c>
    </row>
    <row r="11935" spans="1:7" x14ac:dyDescent="0.25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 s="8">
        <v>1036.04</v>
      </c>
    </row>
    <row r="11936" spans="1:7" x14ac:dyDescent="0.25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 s="8">
        <v>1012.21</v>
      </c>
    </row>
    <row r="11937" spans="1:7" x14ac:dyDescent="0.25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 s="8">
        <v>2413.9899999999998</v>
      </c>
    </row>
    <row r="11938" spans="1:7" x14ac:dyDescent="0.25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 s="8">
        <v>2110.7600000000002</v>
      </c>
    </row>
    <row r="11939" spans="1:7" x14ac:dyDescent="0.25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 s="8">
        <v>2241.8000000000002</v>
      </c>
    </row>
    <row r="11940" spans="1:7" x14ac:dyDescent="0.25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 s="8">
        <v>2232.5500000000002</v>
      </c>
    </row>
    <row r="11941" spans="1:7" x14ac:dyDescent="0.25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 s="8">
        <v>2702.67</v>
      </c>
    </row>
    <row r="11942" spans="1:7" x14ac:dyDescent="0.25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 s="8">
        <v>2323.16</v>
      </c>
    </row>
    <row r="11943" spans="1:7" x14ac:dyDescent="0.25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 s="8">
        <v>911.44</v>
      </c>
    </row>
    <row r="11944" spans="1:7" x14ac:dyDescent="0.25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 s="8">
        <v>2105.8200000000002</v>
      </c>
    </row>
    <row r="11945" spans="1:7" x14ac:dyDescent="0.25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 s="8">
        <v>390.39</v>
      </c>
    </row>
    <row r="11946" spans="1:7" x14ac:dyDescent="0.25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 s="8">
        <v>1342.69</v>
      </c>
    </row>
    <row r="11947" spans="1:7" x14ac:dyDescent="0.25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 s="8">
        <v>1484.14</v>
      </c>
    </row>
    <row r="11948" spans="1:7" x14ac:dyDescent="0.25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 s="8">
        <v>2781.37</v>
      </c>
    </row>
    <row r="11949" spans="1:7" x14ac:dyDescent="0.25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 s="8">
        <v>2004.48</v>
      </c>
    </row>
    <row r="11950" spans="1:7" x14ac:dyDescent="0.25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 s="8">
        <v>2323.86</v>
      </c>
    </row>
    <row r="11951" spans="1:7" x14ac:dyDescent="0.25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 s="8">
        <v>355.22</v>
      </c>
    </row>
    <row r="11952" spans="1:7" x14ac:dyDescent="0.25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 s="8">
        <v>2075.81</v>
      </c>
    </row>
    <row r="11953" spans="1:7" x14ac:dyDescent="0.25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 s="8">
        <v>1755.63</v>
      </c>
    </row>
    <row r="11954" spans="1:7" x14ac:dyDescent="0.25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 s="8">
        <v>2020.45</v>
      </c>
    </row>
    <row r="11955" spans="1:7" x14ac:dyDescent="0.25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 s="8">
        <v>1036.23</v>
      </c>
    </row>
    <row r="11956" spans="1:7" x14ac:dyDescent="0.25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 s="8">
        <v>3793.84</v>
      </c>
    </row>
    <row r="11957" spans="1:7" x14ac:dyDescent="0.25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 s="8">
        <v>2019.59</v>
      </c>
    </row>
    <row r="11958" spans="1:7" x14ac:dyDescent="0.25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 s="8">
        <v>3224.64</v>
      </c>
    </row>
    <row r="11959" spans="1:7" x14ac:dyDescent="0.25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 s="8">
        <v>2273.75</v>
      </c>
    </row>
    <row r="11960" spans="1:7" x14ac:dyDescent="0.25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 s="8">
        <v>2219.4299999999998</v>
      </c>
    </row>
    <row r="11961" spans="1:7" x14ac:dyDescent="0.25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 s="8">
        <v>2188.16</v>
      </c>
    </row>
    <row r="11962" spans="1:7" x14ac:dyDescent="0.25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 s="8">
        <v>1929.06</v>
      </c>
    </row>
    <row r="11963" spans="1:7" x14ac:dyDescent="0.25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 s="8">
        <v>2053.9299999999998</v>
      </c>
    </row>
    <row r="11964" spans="1:7" x14ac:dyDescent="0.25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 s="8">
        <v>2302.4699999999998</v>
      </c>
    </row>
    <row r="11965" spans="1:7" x14ac:dyDescent="0.25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 s="8">
        <v>1643.46</v>
      </c>
    </row>
    <row r="11966" spans="1:7" x14ac:dyDescent="0.25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 s="8">
        <v>2333.9499999999998</v>
      </c>
    </row>
    <row r="11967" spans="1:7" x14ac:dyDescent="0.25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 s="8">
        <v>2378.6999999999998</v>
      </c>
    </row>
    <row r="11968" spans="1:7" x14ac:dyDescent="0.25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 s="8">
        <v>1190.47</v>
      </c>
    </row>
    <row r="11969" spans="1:7" x14ac:dyDescent="0.25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 s="8">
        <v>1981.96</v>
      </c>
    </row>
    <row r="11970" spans="1:7" x14ac:dyDescent="0.25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 s="8">
        <v>2187.54</v>
      </c>
    </row>
    <row r="11971" spans="1:7" x14ac:dyDescent="0.25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 s="8">
        <v>3009.1</v>
      </c>
    </row>
    <row r="11972" spans="1:7" x14ac:dyDescent="0.25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 s="8">
        <v>1605.5</v>
      </c>
    </row>
    <row r="11973" spans="1:7" x14ac:dyDescent="0.25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 s="8">
        <v>3022.92</v>
      </c>
    </row>
    <row r="11974" spans="1:7" x14ac:dyDescent="0.25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 s="8">
        <v>2000.9</v>
      </c>
    </row>
    <row r="11975" spans="1:7" x14ac:dyDescent="0.25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 s="8">
        <v>2143.83</v>
      </c>
    </row>
    <row r="11976" spans="1:7" x14ac:dyDescent="0.25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 s="8">
        <v>2055.79</v>
      </c>
    </row>
    <row r="11977" spans="1:7" x14ac:dyDescent="0.25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 s="8">
        <v>2052.9499999999998</v>
      </c>
    </row>
    <row r="11978" spans="1:7" x14ac:dyDescent="0.25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 s="8">
        <v>2445.86</v>
      </c>
    </row>
    <row r="11979" spans="1:7" x14ac:dyDescent="0.25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 s="8">
        <v>1449.03</v>
      </c>
    </row>
    <row r="11980" spans="1:7" x14ac:dyDescent="0.25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 s="8">
        <v>2220.02</v>
      </c>
    </row>
    <row r="11981" spans="1:7" x14ac:dyDescent="0.25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 s="8">
        <v>2025.69</v>
      </c>
    </row>
    <row r="11982" spans="1:7" x14ac:dyDescent="0.25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 s="8">
        <v>1903.78</v>
      </c>
    </row>
    <row r="11983" spans="1:7" x14ac:dyDescent="0.25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 s="8">
        <v>2627.13</v>
      </c>
    </row>
    <row r="11984" spans="1:7" x14ac:dyDescent="0.25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 s="8">
        <v>923.36</v>
      </c>
    </row>
    <row r="11985" spans="1:7" x14ac:dyDescent="0.25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 s="8">
        <v>1966.06</v>
      </c>
    </row>
    <row r="11986" spans="1:7" x14ac:dyDescent="0.25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 s="8">
        <v>918.58</v>
      </c>
    </row>
    <row r="11987" spans="1:7" x14ac:dyDescent="0.25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 s="8">
        <v>3949.33</v>
      </c>
    </row>
    <row r="11988" spans="1:7" x14ac:dyDescent="0.25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 s="8">
        <v>3315.4</v>
      </c>
    </row>
    <row r="11989" spans="1:7" x14ac:dyDescent="0.25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 s="8">
        <v>1029.5</v>
      </c>
    </row>
    <row r="11990" spans="1:7" x14ac:dyDescent="0.25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 s="8">
        <v>2637.45</v>
      </c>
    </row>
    <row r="11991" spans="1:7" x14ac:dyDescent="0.25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 s="8">
        <v>2962.07</v>
      </c>
    </row>
    <row r="11992" spans="1:7" x14ac:dyDescent="0.25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 s="8">
        <v>2089.62</v>
      </c>
    </row>
    <row r="11993" spans="1:7" x14ac:dyDescent="0.25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 s="8">
        <v>3294.94</v>
      </c>
    </row>
    <row r="11994" spans="1:7" x14ac:dyDescent="0.25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 s="8">
        <v>1904.71</v>
      </c>
    </row>
    <row r="11995" spans="1:7" x14ac:dyDescent="0.25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 s="8">
        <v>2011.17</v>
      </c>
    </row>
    <row r="11996" spans="1:7" x14ac:dyDescent="0.25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 s="8">
        <v>2124.02</v>
      </c>
    </row>
    <row r="11997" spans="1:7" x14ac:dyDescent="0.25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 s="8">
        <v>1818.04</v>
      </c>
    </row>
    <row r="11998" spans="1:7" x14ac:dyDescent="0.25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 s="8">
        <v>2208.2800000000002</v>
      </c>
    </row>
    <row r="11999" spans="1:7" x14ac:dyDescent="0.25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 s="8">
        <v>2600.61</v>
      </c>
    </row>
    <row r="12000" spans="1:7" x14ac:dyDescent="0.25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 s="8">
        <v>2384.21</v>
      </c>
    </row>
    <row r="12001" spans="1:7" x14ac:dyDescent="0.25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 s="8">
        <v>2049.52</v>
      </c>
    </row>
    <row r="12002" spans="1:7" x14ac:dyDescent="0.25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 s="8">
        <v>2170.56</v>
      </c>
    </row>
    <row r="12003" spans="1:7" x14ac:dyDescent="0.25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 s="8">
        <v>2518.96</v>
      </c>
    </row>
    <row r="12004" spans="1:7" x14ac:dyDescent="0.25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 s="8">
        <v>1268.78</v>
      </c>
    </row>
    <row r="12005" spans="1:7" x14ac:dyDescent="0.25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 s="8">
        <v>3381.54</v>
      </c>
    </row>
    <row r="12006" spans="1:7" x14ac:dyDescent="0.25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 s="8">
        <v>1026.2</v>
      </c>
    </row>
    <row r="12007" spans="1:7" x14ac:dyDescent="0.25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 s="8">
        <v>568.78</v>
      </c>
    </row>
    <row r="12008" spans="1:7" x14ac:dyDescent="0.25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 s="8">
        <v>1750.04</v>
      </c>
    </row>
    <row r="12009" spans="1:7" x14ac:dyDescent="0.25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 s="8">
        <v>1609.1</v>
      </c>
    </row>
    <row r="12010" spans="1:7" x14ac:dyDescent="0.25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 s="8">
        <v>1152.26</v>
      </c>
    </row>
    <row r="12011" spans="1:7" x14ac:dyDescent="0.25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 s="8">
        <v>2548.87</v>
      </c>
    </row>
    <row r="12012" spans="1:7" x14ac:dyDescent="0.25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 s="8">
        <v>1212.68</v>
      </c>
    </row>
    <row r="12013" spans="1:7" x14ac:dyDescent="0.25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 s="8">
        <v>2721.11</v>
      </c>
    </row>
    <row r="12014" spans="1:7" x14ac:dyDescent="0.25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 s="8">
        <v>2239.0100000000002</v>
      </c>
    </row>
    <row r="12015" spans="1:7" x14ac:dyDescent="0.25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 s="8">
        <v>2271.69</v>
      </c>
    </row>
    <row r="12016" spans="1:7" x14ac:dyDescent="0.25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 s="8">
        <v>968.19</v>
      </c>
    </row>
    <row r="12017" spans="1:7" x14ac:dyDescent="0.25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 s="8">
        <v>2891.49</v>
      </c>
    </row>
    <row r="12018" spans="1:7" x14ac:dyDescent="0.25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 s="8">
        <v>1831.38</v>
      </c>
    </row>
    <row r="12019" spans="1:7" x14ac:dyDescent="0.25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 s="8">
        <v>486.47</v>
      </c>
    </row>
    <row r="12020" spans="1:7" x14ac:dyDescent="0.25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 s="8">
        <v>2055.5</v>
      </c>
    </row>
    <row r="12021" spans="1:7" x14ac:dyDescent="0.25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 s="8">
        <v>2320.63</v>
      </c>
    </row>
    <row r="12022" spans="1:7" x14ac:dyDescent="0.25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 s="8">
        <v>1560.61</v>
      </c>
    </row>
    <row r="12023" spans="1:7" x14ac:dyDescent="0.25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 s="8">
        <v>1341.61</v>
      </c>
    </row>
    <row r="12024" spans="1:7" x14ac:dyDescent="0.25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 s="8">
        <v>2391.94</v>
      </c>
    </row>
    <row r="12025" spans="1:7" x14ac:dyDescent="0.25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 s="8">
        <v>2627.11</v>
      </c>
    </row>
    <row r="12026" spans="1:7" x14ac:dyDescent="0.25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 s="8">
        <v>88.65</v>
      </c>
    </row>
    <row r="12027" spans="1:7" x14ac:dyDescent="0.25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 s="8">
        <v>2013.05</v>
      </c>
    </row>
    <row r="12028" spans="1:7" x14ac:dyDescent="0.25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 s="8">
        <v>2312.04</v>
      </c>
    </row>
    <row r="12029" spans="1:7" x14ac:dyDescent="0.25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 s="8">
        <v>1093.3599999999999</v>
      </c>
    </row>
    <row r="12030" spans="1:7" x14ac:dyDescent="0.25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 s="8">
        <v>2254.39</v>
      </c>
    </row>
    <row r="12031" spans="1:7" x14ac:dyDescent="0.25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 s="8">
        <v>2424.84</v>
      </c>
    </row>
    <row r="12032" spans="1:7" x14ac:dyDescent="0.25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 s="8">
        <v>2657.65</v>
      </c>
    </row>
    <row r="12033" spans="1:7" x14ac:dyDescent="0.25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 s="8">
        <v>767.53</v>
      </c>
    </row>
    <row r="12034" spans="1:7" x14ac:dyDescent="0.25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 s="8">
        <v>2693.62</v>
      </c>
    </row>
    <row r="12035" spans="1:7" x14ac:dyDescent="0.25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 s="8">
        <v>2011.87</v>
      </c>
    </row>
    <row r="12036" spans="1:7" x14ac:dyDescent="0.25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 s="8">
        <v>2442.4699999999998</v>
      </c>
    </row>
    <row r="12037" spans="1:7" x14ac:dyDescent="0.25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 s="8">
        <v>2144.4499999999998</v>
      </c>
    </row>
    <row r="12038" spans="1:7" x14ac:dyDescent="0.25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 s="8">
        <v>2349</v>
      </c>
    </row>
    <row r="12039" spans="1:7" x14ac:dyDescent="0.25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 s="8">
        <v>424.95</v>
      </c>
    </row>
    <row r="12040" spans="1:7" x14ac:dyDescent="0.25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 s="8">
        <v>2222.13</v>
      </c>
    </row>
    <row r="12041" spans="1:7" x14ac:dyDescent="0.25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 s="8">
        <v>2113.04</v>
      </c>
    </row>
    <row r="12042" spans="1:7" x14ac:dyDescent="0.25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 s="8">
        <v>2135.4299999999998</v>
      </c>
    </row>
    <row r="12043" spans="1:7" x14ac:dyDescent="0.25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 s="8">
        <v>171.87</v>
      </c>
    </row>
    <row r="12044" spans="1:7" x14ac:dyDescent="0.25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 s="8">
        <v>2180.2800000000002</v>
      </c>
    </row>
    <row r="12045" spans="1:7" x14ac:dyDescent="0.25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 s="8">
        <v>2043.09</v>
      </c>
    </row>
    <row r="12046" spans="1:7" x14ac:dyDescent="0.25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 s="8">
        <v>2394.96</v>
      </c>
    </row>
    <row r="12047" spans="1:7" x14ac:dyDescent="0.25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 s="8">
        <v>1638.47</v>
      </c>
    </row>
    <row r="12048" spans="1:7" x14ac:dyDescent="0.25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 s="8">
        <v>2164.7800000000002</v>
      </c>
    </row>
    <row r="12049" spans="1:7" x14ac:dyDescent="0.25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 s="8">
        <v>2149.11</v>
      </c>
    </row>
    <row r="12050" spans="1:7" x14ac:dyDescent="0.25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 s="8">
        <v>2155.6799999999998</v>
      </c>
    </row>
    <row r="12051" spans="1:7" x14ac:dyDescent="0.25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 s="8">
        <v>2162.35</v>
      </c>
    </row>
    <row r="12052" spans="1:7" x14ac:dyDescent="0.25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 s="8">
        <v>1871.55</v>
      </c>
    </row>
    <row r="12053" spans="1:7" x14ac:dyDescent="0.25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 s="8">
        <v>2337.23</v>
      </c>
    </row>
    <row r="12054" spans="1:7" x14ac:dyDescent="0.25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 s="8">
        <v>550.30999999999995</v>
      </c>
    </row>
    <row r="12055" spans="1:7" x14ac:dyDescent="0.25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 s="8">
        <v>2074.5</v>
      </c>
    </row>
    <row r="12056" spans="1:7" x14ac:dyDescent="0.25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 s="8">
        <v>1943.73</v>
      </c>
    </row>
    <row r="12057" spans="1:7" x14ac:dyDescent="0.25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 s="8">
        <v>1199.54</v>
      </c>
    </row>
    <row r="12058" spans="1:7" x14ac:dyDescent="0.25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 s="8">
        <v>3202.24</v>
      </c>
    </row>
    <row r="12059" spans="1:7" x14ac:dyDescent="0.25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 s="8">
        <v>2255.5300000000002</v>
      </c>
    </row>
    <row r="12060" spans="1:7" x14ac:dyDescent="0.25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 s="8">
        <v>2696.8</v>
      </c>
    </row>
    <row r="12061" spans="1:7" x14ac:dyDescent="0.25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 s="8">
        <v>2259.75</v>
      </c>
    </row>
    <row r="12062" spans="1:7" x14ac:dyDescent="0.25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 s="8">
        <v>1751.41</v>
      </c>
    </row>
    <row r="12063" spans="1:7" x14ac:dyDescent="0.25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 s="8">
        <v>1549.21</v>
      </c>
    </row>
    <row r="12064" spans="1:7" x14ac:dyDescent="0.25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 s="8">
        <v>2096.2800000000002</v>
      </c>
    </row>
    <row r="12065" spans="1:7" x14ac:dyDescent="0.25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 s="8">
        <v>2759.71</v>
      </c>
    </row>
    <row r="12066" spans="1:7" x14ac:dyDescent="0.25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 s="8">
        <v>2308.02</v>
      </c>
    </row>
    <row r="12067" spans="1:7" x14ac:dyDescent="0.25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 s="8">
        <v>1314.78</v>
      </c>
    </row>
    <row r="12068" spans="1:7" x14ac:dyDescent="0.25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 s="8">
        <v>1902.12</v>
      </c>
    </row>
    <row r="12069" spans="1:7" x14ac:dyDescent="0.25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 s="8">
        <v>1190.06</v>
      </c>
    </row>
    <row r="12070" spans="1:7" x14ac:dyDescent="0.25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 s="8">
        <v>1918.89</v>
      </c>
    </row>
    <row r="12071" spans="1:7" x14ac:dyDescent="0.25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 s="8">
        <v>1705.85</v>
      </c>
    </row>
    <row r="12072" spans="1:7" x14ac:dyDescent="0.25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 s="8">
        <v>2123.96</v>
      </c>
    </row>
    <row r="12073" spans="1:7" x14ac:dyDescent="0.25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 s="8">
        <v>3023.88</v>
      </c>
    </row>
    <row r="12074" spans="1:7" x14ac:dyDescent="0.25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 s="8">
        <v>1041.6600000000001</v>
      </c>
    </row>
    <row r="12075" spans="1:7" x14ac:dyDescent="0.25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 s="8">
        <v>2156.91</v>
      </c>
    </row>
    <row r="12076" spans="1:7" x14ac:dyDescent="0.25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 s="8">
        <v>2312.14</v>
      </c>
    </row>
    <row r="12077" spans="1:7" x14ac:dyDescent="0.25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 s="8">
        <v>2390.8000000000002</v>
      </c>
    </row>
    <row r="12078" spans="1:7" x14ac:dyDescent="0.25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 s="8">
        <v>705.27</v>
      </c>
    </row>
    <row r="12079" spans="1:7" x14ac:dyDescent="0.25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 s="8">
        <v>2582.13</v>
      </c>
    </row>
    <row r="12080" spans="1:7" x14ac:dyDescent="0.25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 s="8">
        <v>1785.15</v>
      </c>
    </row>
    <row r="12081" spans="1:7" x14ac:dyDescent="0.25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 s="8">
        <v>2295.36</v>
      </c>
    </row>
    <row r="12082" spans="1:7" x14ac:dyDescent="0.25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 s="8">
        <v>2082.6</v>
      </c>
    </row>
    <row r="12083" spans="1:7" x14ac:dyDescent="0.25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 s="8">
        <v>2536.5300000000002</v>
      </c>
    </row>
    <row r="12084" spans="1:7" x14ac:dyDescent="0.25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 s="8">
        <v>2737.64</v>
      </c>
    </row>
    <row r="12085" spans="1:7" x14ac:dyDescent="0.25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 s="8">
        <v>174.55</v>
      </c>
    </row>
    <row r="12086" spans="1:7" x14ac:dyDescent="0.25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 s="8">
        <v>1331.54</v>
      </c>
    </row>
    <row r="12087" spans="1:7" x14ac:dyDescent="0.25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 s="8">
        <v>2278.39</v>
      </c>
    </row>
    <row r="12088" spans="1:7" x14ac:dyDescent="0.25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 s="8">
        <v>1822.22</v>
      </c>
    </row>
    <row r="12089" spans="1:7" x14ac:dyDescent="0.25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 s="8">
        <v>2129.39</v>
      </c>
    </row>
    <row r="12090" spans="1:7" x14ac:dyDescent="0.25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 s="8">
        <v>1011.65</v>
      </c>
    </row>
    <row r="12091" spans="1:7" x14ac:dyDescent="0.25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 s="8">
        <v>2682.85</v>
      </c>
    </row>
    <row r="12092" spans="1:7" x14ac:dyDescent="0.25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 s="8">
        <v>1944.81</v>
      </c>
    </row>
    <row r="12093" spans="1:7" x14ac:dyDescent="0.25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 s="8">
        <v>2075.39</v>
      </c>
    </row>
    <row r="12094" spans="1:7" x14ac:dyDescent="0.25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 s="8">
        <v>1238.6300000000001</v>
      </c>
    </row>
    <row r="12095" spans="1:7" x14ac:dyDescent="0.25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 s="8">
        <v>986.34</v>
      </c>
    </row>
    <row r="12096" spans="1:7" x14ac:dyDescent="0.25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 s="8">
        <v>1069.06</v>
      </c>
    </row>
    <row r="12097" spans="1:7" x14ac:dyDescent="0.25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 s="8">
        <v>2108.3000000000002</v>
      </c>
    </row>
    <row r="12098" spans="1:7" x14ac:dyDescent="0.25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 s="8">
        <v>2877.99</v>
      </c>
    </row>
    <row r="12099" spans="1:7" x14ac:dyDescent="0.25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 s="8">
        <v>2189.2399999999998</v>
      </c>
    </row>
    <row r="12100" spans="1:7" x14ac:dyDescent="0.25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 s="8">
        <v>1908.5</v>
      </c>
    </row>
    <row r="12101" spans="1:7" x14ac:dyDescent="0.25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 s="8">
        <v>2116.7600000000002</v>
      </c>
    </row>
    <row r="12102" spans="1:7" x14ac:dyDescent="0.25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 s="8">
        <v>2112.61</v>
      </c>
    </row>
    <row r="12103" spans="1:7" x14ac:dyDescent="0.25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 s="8">
        <v>2653.8</v>
      </c>
    </row>
    <row r="12104" spans="1:7" x14ac:dyDescent="0.25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 s="8">
        <v>2689.82</v>
      </c>
    </row>
    <row r="12105" spans="1:7" x14ac:dyDescent="0.25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 s="8">
        <v>2251.83</v>
      </c>
    </row>
    <row r="12106" spans="1:7" x14ac:dyDescent="0.25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 s="8">
        <v>2711.17</v>
      </c>
    </row>
    <row r="12107" spans="1:7" x14ac:dyDescent="0.25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 s="8">
        <v>1480.36</v>
      </c>
    </row>
    <row r="12108" spans="1:7" x14ac:dyDescent="0.25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 s="8">
        <v>2980.38</v>
      </c>
    </row>
    <row r="12109" spans="1:7" x14ac:dyDescent="0.25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 s="8">
        <v>1366.32</v>
      </c>
    </row>
    <row r="12110" spans="1:7" x14ac:dyDescent="0.25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 s="8">
        <v>2553.42</v>
      </c>
    </row>
    <row r="12111" spans="1:7" x14ac:dyDescent="0.25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 s="8">
        <v>2145.2199999999998</v>
      </c>
    </row>
    <row r="12112" spans="1:7" x14ac:dyDescent="0.25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 s="8">
        <v>2032.2</v>
      </c>
    </row>
    <row r="12113" spans="1:7" x14ac:dyDescent="0.25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 s="8">
        <v>283.70999999999998</v>
      </c>
    </row>
    <row r="12114" spans="1:7" x14ac:dyDescent="0.25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 s="8">
        <v>1991.3</v>
      </c>
    </row>
    <row r="12115" spans="1:7" x14ac:dyDescent="0.25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 s="8">
        <v>2304.13</v>
      </c>
    </row>
    <row r="12116" spans="1:7" x14ac:dyDescent="0.25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 s="8">
        <v>1004.88</v>
      </c>
    </row>
    <row r="12117" spans="1:7" x14ac:dyDescent="0.25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 s="8">
        <v>1566.46</v>
      </c>
    </row>
    <row r="12118" spans="1:7" x14ac:dyDescent="0.25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 s="8">
        <v>728.47</v>
      </c>
    </row>
    <row r="12119" spans="1:7" x14ac:dyDescent="0.25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 s="8">
        <v>2842.59</v>
      </c>
    </row>
    <row r="12120" spans="1:7" x14ac:dyDescent="0.25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 s="8">
        <v>3907.08</v>
      </c>
    </row>
    <row r="12121" spans="1:7" x14ac:dyDescent="0.25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 s="8">
        <v>1531.76</v>
      </c>
    </row>
    <row r="12122" spans="1:7" x14ac:dyDescent="0.25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 s="8">
        <v>1139.1199999999999</v>
      </c>
    </row>
    <row r="12123" spans="1:7" x14ac:dyDescent="0.25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 s="8">
        <v>1934.57</v>
      </c>
    </row>
    <row r="12124" spans="1:7" x14ac:dyDescent="0.25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 s="8">
        <v>2234.35</v>
      </c>
    </row>
    <row r="12125" spans="1:7" x14ac:dyDescent="0.25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 s="8">
        <v>2333.61</v>
      </c>
    </row>
    <row r="12126" spans="1:7" x14ac:dyDescent="0.25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 s="8">
        <v>1595.51</v>
      </c>
    </row>
    <row r="12127" spans="1:7" x14ac:dyDescent="0.25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 s="8">
        <v>2248.0500000000002</v>
      </c>
    </row>
    <row r="12128" spans="1:7" x14ac:dyDescent="0.25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 s="8">
        <v>2007.33</v>
      </c>
    </row>
    <row r="12129" spans="1:7" x14ac:dyDescent="0.25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 s="8">
        <v>2864.68</v>
      </c>
    </row>
    <row r="12130" spans="1:7" x14ac:dyDescent="0.25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 s="8">
        <v>2050.5</v>
      </c>
    </row>
    <row r="12131" spans="1:7" x14ac:dyDescent="0.25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 s="8">
        <v>1665.93</v>
      </c>
    </row>
    <row r="12132" spans="1:7" x14ac:dyDescent="0.25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 s="8">
        <v>2235.2399999999998</v>
      </c>
    </row>
    <row r="12133" spans="1:7" x14ac:dyDescent="0.25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 s="8">
        <v>213.02</v>
      </c>
    </row>
    <row r="12134" spans="1:7" x14ac:dyDescent="0.25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 s="8">
        <v>340.88</v>
      </c>
    </row>
    <row r="12135" spans="1:7" x14ac:dyDescent="0.25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 s="8">
        <v>3087.3</v>
      </c>
    </row>
    <row r="12136" spans="1:7" x14ac:dyDescent="0.25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 s="8">
        <v>2309.6799999999998</v>
      </c>
    </row>
    <row r="12137" spans="1:7" x14ac:dyDescent="0.25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 s="8">
        <v>2214.65</v>
      </c>
    </row>
    <row r="12138" spans="1:7" x14ac:dyDescent="0.25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 s="8">
        <v>413.49</v>
      </c>
    </row>
    <row r="12139" spans="1:7" x14ac:dyDescent="0.25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 s="8">
        <v>2485.34</v>
      </c>
    </row>
    <row r="12140" spans="1:7" x14ac:dyDescent="0.25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 s="8">
        <v>2868.76</v>
      </c>
    </row>
    <row r="12141" spans="1:7" x14ac:dyDescent="0.25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 s="8">
        <v>1026.56</v>
      </c>
    </row>
    <row r="12142" spans="1:7" x14ac:dyDescent="0.25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 s="8">
        <v>490.71</v>
      </c>
    </row>
    <row r="12143" spans="1:7" x14ac:dyDescent="0.25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 s="8">
        <v>746.67</v>
      </c>
    </row>
    <row r="12144" spans="1:7" x14ac:dyDescent="0.25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 s="8">
        <v>1876.91</v>
      </c>
    </row>
    <row r="12145" spans="1:7" x14ac:dyDescent="0.25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 s="8">
        <v>2390.2600000000002</v>
      </c>
    </row>
    <row r="12146" spans="1:7" x14ac:dyDescent="0.25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 s="8">
        <v>2288.7600000000002</v>
      </c>
    </row>
    <row r="12147" spans="1:7" x14ac:dyDescent="0.25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 s="8">
        <v>1885.41</v>
      </c>
    </row>
    <row r="12148" spans="1:7" x14ac:dyDescent="0.25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 s="8">
        <v>2789.56</v>
      </c>
    </row>
    <row r="12149" spans="1:7" x14ac:dyDescent="0.25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 s="8">
        <v>814.84</v>
      </c>
    </row>
    <row r="12150" spans="1:7" x14ac:dyDescent="0.25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 s="8">
        <v>2274.65</v>
      </c>
    </row>
    <row r="12151" spans="1:7" x14ac:dyDescent="0.25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 s="8">
        <v>2271.7199999999998</v>
      </c>
    </row>
    <row r="12152" spans="1:7" x14ac:dyDescent="0.25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 s="8">
        <v>1328.29</v>
      </c>
    </row>
    <row r="12153" spans="1:7" x14ac:dyDescent="0.25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 s="8">
        <v>780.97</v>
      </c>
    </row>
    <row r="12154" spans="1:7" x14ac:dyDescent="0.25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 s="8">
        <v>1523.78</v>
      </c>
    </row>
    <row r="12155" spans="1:7" x14ac:dyDescent="0.25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 s="8">
        <v>3934.68</v>
      </c>
    </row>
    <row r="12156" spans="1:7" x14ac:dyDescent="0.25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 s="8">
        <v>1596.17</v>
      </c>
    </row>
    <row r="12157" spans="1:7" x14ac:dyDescent="0.25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 s="8">
        <v>2580.08</v>
      </c>
    </row>
    <row r="12158" spans="1:7" x14ac:dyDescent="0.25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 s="8">
        <v>1567.16</v>
      </c>
    </row>
    <row r="12159" spans="1:7" x14ac:dyDescent="0.25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 s="8">
        <v>2142.13</v>
      </c>
    </row>
    <row r="12160" spans="1:7" x14ac:dyDescent="0.25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 s="8">
        <v>3132.27</v>
      </c>
    </row>
    <row r="12161" spans="1:7" x14ac:dyDescent="0.25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 s="8">
        <v>1767.4</v>
      </c>
    </row>
    <row r="12162" spans="1:7" x14ac:dyDescent="0.25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 s="8">
        <v>1508.35</v>
      </c>
    </row>
    <row r="12163" spans="1:7" x14ac:dyDescent="0.25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 s="8">
        <v>1534.96</v>
      </c>
    </row>
    <row r="12164" spans="1:7" x14ac:dyDescent="0.25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 s="8">
        <v>2208.64</v>
      </c>
    </row>
    <row r="12165" spans="1:7" x14ac:dyDescent="0.25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 s="8">
        <v>2973.39</v>
      </c>
    </row>
    <row r="12166" spans="1:7" x14ac:dyDescent="0.25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 s="8">
        <v>2706.37</v>
      </c>
    </row>
    <row r="12167" spans="1:7" x14ac:dyDescent="0.25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 s="8">
        <v>439.59</v>
      </c>
    </row>
    <row r="12168" spans="1:7" x14ac:dyDescent="0.25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 s="8">
        <v>1578.15</v>
      </c>
    </row>
    <row r="12169" spans="1:7" x14ac:dyDescent="0.25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 s="8">
        <v>3045.26</v>
      </c>
    </row>
    <row r="12170" spans="1:7" x14ac:dyDescent="0.25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 s="8">
        <v>1999.89</v>
      </c>
    </row>
    <row r="12171" spans="1:7" x14ac:dyDescent="0.25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 s="8">
        <v>1973.71</v>
      </c>
    </row>
    <row r="12172" spans="1:7" x14ac:dyDescent="0.25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 s="8">
        <v>2184.04</v>
      </c>
    </row>
    <row r="12173" spans="1:7" x14ac:dyDescent="0.25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 s="8">
        <v>2563.6</v>
      </c>
    </row>
    <row r="12174" spans="1:7" x14ac:dyDescent="0.25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 s="8">
        <v>849.5</v>
      </c>
    </row>
    <row r="12175" spans="1:7" x14ac:dyDescent="0.25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 s="8">
        <v>517.91</v>
      </c>
    </row>
    <row r="12176" spans="1:7" x14ac:dyDescent="0.25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 s="8">
        <v>1957.87</v>
      </c>
    </row>
    <row r="12177" spans="1:7" x14ac:dyDescent="0.25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 s="8">
        <v>2683.23</v>
      </c>
    </row>
    <row r="12178" spans="1:7" x14ac:dyDescent="0.25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 s="8">
        <v>1261.3800000000001</v>
      </c>
    </row>
    <row r="12179" spans="1:7" x14ac:dyDescent="0.25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 s="8">
        <v>2230.14</v>
      </c>
    </row>
    <row r="12180" spans="1:7" x14ac:dyDescent="0.25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 s="8">
        <v>2377.29</v>
      </c>
    </row>
    <row r="12181" spans="1:7" x14ac:dyDescent="0.25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 s="8">
        <v>1585.65</v>
      </c>
    </row>
    <row r="12182" spans="1:7" x14ac:dyDescent="0.25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 s="8">
        <v>2101.36</v>
      </c>
    </row>
    <row r="12183" spans="1:7" x14ac:dyDescent="0.25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 s="8">
        <v>1940.14</v>
      </c>
    </row>
    <row r="12184" spans="1:7" x14ac:dyDescent="0.25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 s="8">
        <v>1321.53</v>
      </c>
    </row>
    <row r="12185" spans="1:7" x14ac:dyDescent="0.25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 s="8">
        <v>2202.09</v>
      </c>
    </row>
    <row r="12186" spans="1:7" x14ac:dyDescent="0.25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 s="8">
        <v>1807.61</v>
      </c>
    </row>
    <row r="12187" spans="1:7" x14ac:dyDescent="0.25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 s="8">
        <v>2131.8200000000002</v>
      </c>
    </row>
    <row r="12188" spans="1:7" x14ac:dyDescent="0.25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 s="8">
        <v>2089.31</v>
      </c>
    </row>
    <row r="12189" spans="1:7" x14ac:dyDescent="0.25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 s="8">
        <v>2568.6799999999998</v>
      </c>
    </row>
    <row r="12190" spans="1:7" x14ac:dyDescent="0.25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 s="8">
        <v>2393.9899999999998</v>
      </c>
    </row>
    <row r="12191" spans="1:7" x14ac:dyDescent="0.25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 s="8">
        <v>2275.4</v>
      </c>
    </row>
    <row r="12192" spans="1:7" x14ac:dyDescent="0.25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 s="8">
        <v>1314.13</v>
      </c>
    </row>
    <row r="12193" spans="1:7" x14ac:dyDescent="0.25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 s="8">
        <v>398.43</v>
      </c>
    </row>
    <row r="12194" spans="1:7" x14ac:dyDescent="0.25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 s="8">
        <v>2069.1999999999998</v>
      </c>
    </row>
    <row r="12195" spans="1:7" x14ac:dyDescent="0.25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 s="8">
        <v>1353.86</v>
      </c>
    </row>
    <row r="12196" spans="1:7" x14ac:dyDescent="0.25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 s="8">
        <v>983.75</v>
      </c>
    </row>
    <row r="12197" spans="1:7" x14ac:dyDescent="0.25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 s="8">
        <v>3769.64</v>
      </c>
    </row>
    <row r="12198" spans="1:7" x14ac:dyDescent="0.25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 s="8">
        <v>1518.46</v>
      </c>
    </row>
    <row r="12199" spans="1:7" x14ac:dyDescent="0.25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 s="8">
        <v>1798.46</v>
      </c>
    </row>
    <row r="12200" spans="1:7" x14ac:dyDescent="0.25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 s="8">
        <v>1437.93</v>
      </c>
    </row>
    <row r="12201" spans="1:7" x14ac:dyDescent="0.25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 s="8">
        <v>1707.74</v>
      </c>
    </row>
    <row r="12202" spans="1:7" x14ac:dyDescent="0.25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 s="8">
        <v>800.59</v>
      </c>
    </row>
    <row r="12203" spans="1:7" x14ac:dyDescent="0.25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 s="8">
        <v>2544.79</v>
      </c>
    </row>
    <row r="12204" spans="1:7" x14ac:dyDescent="0.25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 s="8">
        <v>4102.63</v>
      </c>
    </row>
    <row r="12205" spans="1:7" x14ac:dyDescent="0.25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 s="8">
        <v>2958.76</v>
      </c>
    </row>
    <row r="12206" spans="1:7" x14ac:dyDescent="0.25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 s="8">
        <v>1421.59</v>
      </c>
    </row>
    <row r="12207" spans="1:7" x14ac:dyDescent="0.25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 s="8">
        <v>2056.5700000000002</v>
      </c>
    </row>
    <row r="12208" spans="1:7" x14ac:dyDescent="0.25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 s="8">
        <v>1616.42</v>
      </c>
    </row>
    <row r="12209" spans="1:7" x14ac:dyDescent="0.25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 s="8">
        <v>2110.2199999999998</v>
      </c>
    </row>
    <row r="12210" spans="1:7" x14ac:dyDescent="0.25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 s="8">
        <v>1489.03</v>
      </c>
    </row>
    <row r="12211" spans="1:7" x14ac:dyDescent="0.25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 s="8">
        <v>1712.92</v>
      </c>
    </row>
    <row r="12212" spans="1:7" x14ac:dyDescent="0.25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 s="8">
        <v>1123.3699999999999</v>
      </c>
    </row>
    <row r="12213" spans="1:7" x14ac:dyDescent="0.25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 s="8">
        <v>2116.59</v>
      </c>
    </row>
    <row r="12214" spans="1:7" x14ac:dyDescent="0.25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 s="8">
        <v>1767.9</v>
      </c>
    </row>
    <row r="12215" spans="1:7" x14ac:dyDescent="0.25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 s="8">
        <v>2094.5300000000002</v>
      </c>
    </row>
    <row r="12216" spans="1:7" x14ac:dyDescent="0.25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 s="8">
        <v>1346.63</v>
      </c>
    </row>
    <row r="12217" spans="1:7" x14ac:dyDescent="0.25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 s="8">
        <v>2021.75</v>
      </c>
    </row>
    <row r="12218" spans="1:7" x14ac:dyDescent="0.25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 s="8">
        <v>280.66000000000003</v>
      </c>
    </row>
    <row r="12219" spans="1:7" x14ac:dyDescent="0.25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 s="8">
        <v>803.59</v>
      </c>
    </row>
    <row r="12220" spans="1:7" x14ac:dyDescent="0.25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 s="8">
        <v>385.42</v>
      </c>
    </row>
    <row r="12221" spans="1:7" x14ac:dyDescent="0.25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 s="8">
        <v>3117.19</v>
      </c>
    </row>
    <row r="12222" spans="1:7" x14ac:dyDescent="0.25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 s="8">
        <v>3575.52</v>
      </c>
    </row>
    <row r="12223" spans="1:7" x14ac:dyDescent="0.25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 s="8">
        <v>1776.02</v>
      </c>
    </row>
    <row r="12224" spans="1:7" x14ac:dyDescent="0.25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 s="8">
        <v>2269.0100000000002</v>
      </c>
    </row>
    <row r="12225" spans="1:7" x14ac:dyDescent="0.25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 s="8">
        <v>2370.08</v>
      </c>
    </row>
    <row r="12226" spans="1:7" x14ac:dyDescent="0.25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 s="8">
        <v>1330.39</v>
      </c>
    </row>
    <row r="12227" spans="1:7" x14ac:dyDescent="0.25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 s="8">
        <v>1981.4</v>
      </c>
    </row>
    <row r="12228" spans="1:7" x14ac:dyDescent="0.25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 s="8">
        <v>1069.72</v>
      </c>
    </row>
    <row r="12229" spans="1:7" x14ac:dyDescent="0.25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 s="8">
        <v>2761.71</v>
      </c>
    </row>
    <row r="12230" spans="1:7" x14ac:dyDescent="0.25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 s="8">
        <v>2018.55</v>
      </c>
    </row>
    <row r="12231" spans="1:7" x14ac:dyDescent="0.25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 s="8">
        <v>1582.3</v>
      </c>
    </row>
    <row r="12232" spans="1:7" x14ac:dyDescent="0.25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 s="8">
        <v>2011.7</v>
      </c>
    </row>
    <row r="12233" spans="1:7" x14ac:dyDescent="0.25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 s="8">
        <v>606.29</v>
      </c>
    </row>
    <row r="12234" spans="1:7" x14ac:dyDescent="0.25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 s="8">
        <v>2715.34</v>
      </c>
    </row>
    <row r="12235" spans="1:7" x14ac:dyDescent="0.25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 s="8">
        <v>2734.26</v>
      </c>
    </row>
    <row r="12236" spans="1:7" x14ac:dyDescent="0.25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 s="8">
        <v>2113.4699999999998</v>
      </c>
    </row>
    <row r="12237" spans="1:7" x14ac:dyDescent="0.25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 s="8">
        <v>1939.15</v>
      </c>
    </row>
    <row r="12238" spans="1:7" x14ac:dyDescent="0.25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 s="8">
        <v>2259.46</v>
      </c>
    </row>
    <row r="12239" spans="1:7" x14ac:dyDescent="0.25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 s="8">
        <v>2101.4699999999998</v>
      </c>
    </row>
    <row r="12240" spans="1:7" x14ac:dyDescent="0.25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 s="8">
        <v>2497.37</v>
      </c>
    </row>
    <row r="12241" spans="1:7" x14ac:dyDescent="0.25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 s="8">
        <v>474.45</v>
      </c>
    </row>
    <row r="12242" spans="1:7" x14ac:dyDescent="0.25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 s="8">
        <v>2233.63</v>
      </c>
    </row>
    <row r="12243" spans="1:7" x14ac:dyDescent="0.25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 s="8">
        <v>2946.8</v>
      </c>
    </row>
    <row r="12244" spans="1:7" x14ac:dyDescent="0.25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 s="8">
        <v>1327.22</v>
      </c>
    </row>
    <row r="12245" spans="1:7" x14ac:dyDescent="0.25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 s="8">
        <v>2389.42</v>
      </c>
    </row>
    <row r="12246" spans="1:7" x14ac:dyDescent="0.25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 s="8">
        <v>2302.7600000000002</v>
      </c>
    </row>
    <row r="12247" spans="1:7" x14ac:dyDescent="0.25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 s="8">
        <v>2108.0700000000002</v>
      </c>
    </row>
    <row r="12248" spans="1:7" x14ac:dyDescent="0.25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 s="8">
        <v>1700.55</v>
      </c>
    </row>
    <row r="12249" spans="1:7" x14ac:dyDescent="0.25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 s="8">
        <v>1634.75</v>
      </c>
    </row>
    <row r="12250" spans="1:7" x14ac:dyDescent="0.25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 s="8">
        <v>1882.91</v>
      </c>
    </row>
    <row r="12251" spans="1:7" x14ac:dyDescent="0.25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 s="8">
        <v>3733.47</v>
      </c>
    </row>
    <row r="12252" spans="1:7" x14ac:dyDescent="0.25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 s="8">
        <v>1921.43</v>
      </c>
    </row>
    <row r="12253" spans="1:7" x14ac:dyDescent="0.25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 s="8">
        <v>1194.48</v>
      </c>
    </row>
    <row r="12254" spans="1:7" x14ac:dyDescent="0.25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 s="8">
        <v>1439.58</v>
      </c>
    </row>
    <row r="12255" spans="1:7" x14ac:dyDescent="0.25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 s="8">
        <v>2666.08</v>
      </c>
    </row>
    <row r="12256" spans="1:7" x14ac:dyDescent="0.25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 s="8">
        <v>1987.61</v>
      </c>
    </row>
    <row r="12257" spans="1:7" x14ac:dyDescent="0.25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 s="8">
        <v>2712.89</v>
      </c>
    </row>
    <row r="12258" spans="1:7" x14ac:dyDescent="0.25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 s="8">
        <v>1516.63</v>
      </c>
    </row>
    <row r="12259" spans="1:7" x14ac:dyDescent="0.25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 s="8">
        <v>2054.84</v>
      </c>
    </row>
    <row r="12260" spans="1:7" x14ac:dyDescent="0.25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 s="8">
        <v>419.13</v>
      </c>
    </row>
    <row r="12261" spans="1:7" x14ac:dyDescent="0.25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 s="8">
        <v>2257.06</v>
      </c>
    </row>
    <row r="12262" spans="1:7" x14ac:dyDescent="0.25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 s="8">
        <v>1240.9100000000001</v>
      </c>
    </row>
    <row r="12263" spans="1:7" x14ac:dyDescent="0.25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 s="8">
        <v>3548.39</v>
      </c>
    </row>
    <row r="12264" spans="1:7" x14ac:dyDescent="0.25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 s="8">
        <v>1238.06</v>
      </c>
    </row>
    <row r="12265" spans="1:7" x14ac:dyDescent="0.25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 s="8">
        <v>2332.41</v>
      </c>
    </row>
    <row r="12266" spans="1:7" x14ac:dyDescent="0.25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 s="8">
        <v>1131.24</v>
      </c>
    </row>
    <row r="12267" spans="1:7" x14ac:dyDescent="0.25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 s="8">
        <v>1648.79</v>
      </c>
    </row>
    <row r="12268" spans="1:7" x14ac:dyDescent="0.25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 s="8">
        <v>2662.94</v>
      </c>
    </row>
    <row r="12269" spans="1:7" x14ac:dyDescent="0.25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 s="8">
        <v>3484.1</v>
      </c>
    </row>
    <row r="12270" spans="1:7" x14ac:dyDescent="0.25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 s="8">
        <v>2176.84</v>
      </c>
    </row>
    <row r="12271" spans="1:7" x14ac:dyDescent="0.25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 s="8">
        <v>3763.65</v>
      </c>
    </row>
    <row r="12272" spans="1:7" x14ac:dyDescent="0.25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 s="8">
        <v>2197.4</v>
      </c>
    </row>
    <row r="12273" spans="1:7" x14ac:dyDescent="0.25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 s="8">
        <v>3167.58</v>
      </c>
    </row>
    <row r="12274" spans="1:7" x14ac:dyDescent="0.25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 s="8">
        <v>2333.92</v>
      </c>
    </row>
    <row r="12275" spans="1:7" x14ac:dyDescent="0.25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 s="8">
        <v>280.51</v>
      </c>
    </row>
    <row r="12276" spans="1:7" x14ac:dyDescent="0.25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 s="8">
        <v>2998.86</v>
      </c>
    </row>
    <row r="12277" spans="1:7" x14ac:dyDescent="0.25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 s="8">
        <v>770.48</v>
      </c>
    </row>
    <row r="12278" spans="1:7" x14ac:dyDescent="0.25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 s="8">
        <v>2293.5</v>
      </c>
    </row>
    <row r="12279" spans="1:7" x14ac:dyDescent="0.25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 s="8">
        <v>1724.15</v>
      </c>
    </row>
    <row r="12280" spans="1:7" x14ac:dyDescent="0.25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 s="8">
        <v>2214.39</v>
      </c>
    </row>
    <row r="12281" spans="1:7" x14ac:dyDescent="0.25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 s="8">
        <v>2589.06</v>
      </c>
    </row>
    <row r="12282" spans="1:7" x14ac:dyDescent="0.25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 s="8">
        <v>2893.77</v>
      </c>
    </row>
    <row r="12283" spans="1:7" x14ac:dyDescent="0.25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 s="8">
        <v>2464.77</v>
      </c>
    </row>
    <row r="12284" spans="1:7" x14ac:dyDescent="0.25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 s="8">
        <v>1651.47</v>
      </c>
    </row>
    <row r="12285" spans="1:7" x14ac:dyDescent="0.25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 s="8">
        <v>2386.15</v>
      </c>
    </row>
    <row r="12286" spans="1:7" x14ac:dyDescent="0.25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 s="8">
        <v>472.63</v>
      </c>
    </row>
    <row r="12287" spans="1:7" x14ac:dyDescent="0.25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 s="8">
        <v>1306.73</v>
      </c>
    </row>
    <row r="12288" spans="1:7" x14ac:dyDescent="0.25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 s="8">
        <v>890.53</v>
      </c>
    </row>
    <row r="12289" spans="1:7" x14ac:dyDescent="0.25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 s="8">
        <v>3957.24</v>
      </c>
    </row>
    <row r="12290" spans="1:7" x14ac:dyDescent="0.25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 s="8">
        <v>2125.8000000000002</v>
      </c>
    </row>
    <row r="12291" spans="1:7" x14ac:dyDescent="0.25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 s="8">
        <v>1178.18</v>
      </c>
    </row>
    <row r="12292" spans="1:7" x14ac:dyDescent="0.25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 s="8">
        <v>1966.46</v>
      </c>
    </row>
    <row r="12293" spans="1:7" x14ac:dyDescent="0.25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 s="8">
        <v>2428.17</v>
      </c>
    </row>
    <row r="12294" spans="1:7" x14ac:dyDescent="0.25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 s="8">
        <v>3601.91</v>
      </c>
    </row>
    <row r="12295" spans="1:7" x14ac:dyDescent="0.25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 s="8">
        <v>2536.0700000000002</v>
      </c>
    </row>
    <row r="12296" spans="1:7" x14ac:dyDescent="0.25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 s="8">
        <v>2690</v>
      </c>
    </row>
    <row r="12297" spans="1:7" x14ac:dyDescent="0.25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 s="8">
        <v>2068.48</v>
      </c>
    </row>
    <row r="12298" spans="1:7" x14ac:dyDescent="0.25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 s="8">
        <v>3317.23</v>
      </c>
    </row>
    <row r="12299" spans="1:7" x14ac:dyDescent="0.25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 s="8">
        <v>2698</v>
      </c>
    </row>
    <row r="12300" spans="1:7" x14ac:dyDescent="0.25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 s="8">
        <v>516.38</v>
      </c>
    </row>
    <row r="12301" spans="1:7" x14ac:dyDescent="0.25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 s="8">
        <v>1694.8</v>
      </c>
    </row>
    <row r="12302" spans="1:7" x14ac:dyDescent="0.25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 s="8">
        <v>1510.2</v>
      </c>
    </row>
    <row r="12303" spans="1:7" x14ac:dyDescent="0.25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 s="8">
        <v>3189.68</v>
      </c>
    </row>
    <row r="12304" spans="1:7" x14ac:dyDescent="0.25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 s="8">
        <v>1355.42</v>
      </c>
    </row>
    <row r="12305" spans="1:7" x14ac:dyDescent="0.25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 s="8">
        <v>2680.97</v>
      </c>
    </row>
    <row r="12306" spans="1:7" x14ac:dyDescent="0.25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 s="8">
        <v>1031.4000000000001</v>
      </c>
    </row>
    <row r="12307" spans="1:7" x14ac:dyDescent="0.25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 s="8">
        <v>2015.07</v>
      </c>
    </row>
    <row r="12308" spans="1:7" x14ac:dyDescent="0.25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 s="8">
        <v>1868.71</v>
      </c>
    </row>
    <row r="12309" spans="1:7" x14ac:dyDescent="0.25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 s="8">
        <v>2163.37</v>
      </c>
    </row>
    <row r="12310" spans="1:7" x14ac:dyDescent="0.25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 s="8">
        <v>3387.84</v>
      </c>
    </row>
    <row r="12311" spans="1:7" x14ac:dyDescent="0.25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 s="8">
        <v>2118.8200000000002</v>
      </c>
    </row>
    <row r="12312" spans="1:7" x14ac:dyDescent="0.25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 s="8">
        <v>2591.59</v>
      </c>
    </row>
    <row r="12313" spans="1:7" x14ac:dyDescent="0.25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 s="8">
        <v>3252.53</v>
      </c>
    </row>
    <row r="12314" spans="1:7" x14ac:dyDescent="0.25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 s="8">
        <v>2506.21</v>
      </c>
    </row>
    <row r="12315" spans="1:7" x14ac:dyDescent="0.25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 s="8">
        <v>517.34</v>
      </c>
    </row>
    <row r="12316" spans="1:7" x14ac:dyDescent="0.25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 s="8">
        <v>1716.08</v>
      </c>
    </row>
    <row r="12317" spans="1:7" x14ac:dyDescent="0.25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 s="8">
        <v>3148.04</v>
      </c>
    </row>
    <row r="12318" spans="1:7" x14ac:dyDescent="0.25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 s="8">
        <v>1685.46</v>
      </c>
    </row>
    <row r="12319" spans="1:7" x14ac:dyDescent="0.25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 s="8">
        <v>732.35</v>
      </c>
    </row>
    <row r="12320" spans="1:7" x14ac:dyDescent="0.25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 s="8">
        <v>3871.53</v>
      </c>
    </row>
    <row r="12321" spans="1:7" x14ac:dyDescent="0.25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 s="8">
        <v>1181.33</v>
      </c>
    </row>
    <row r="12322" spans="1:7" x14ac:dyDescent="0.25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 s="8">
        <v>1948.08</v>
      </c>
    </row>
    <row r="12323" spans="1:7" x14ac:dyDescent="0.25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 s="8">
        <v>528.79</v>
      </c>
    </row>
    <row r="12324" spans="1:7" x14ac:dyDescent="0.25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 s="8">
        <v>1659.47</v>
      </c>
    </row>
    <row r="12325" spans="1:7" x14ac:dyDescent="0.25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 s="8">
        <v>2254.8000000000002</v>
      </c>
    </row>
    <row r="12326" spans="1:7" x14ac:dyDescent="0.25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 s="8">
        <v>1288.03</v>
      </c>
    </row>
    <row r="12327" spans="1:7" x14ac:dyDescent="0.25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 s="8">
        <v>2076.23</v>
      </c>
    </row>
    <row r="12328" spans="1:7" x14ac:dyDescent="0.25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 s="8">
        <v>1559.66</v>
      </c>
    </row>
    <row r="12329" spans="1:7" x14ac:dyDescent="0.25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 s="8">
        <v>2967.1</v>
      </c>
    </row>
    <row r="12330" spans="1:7" x14ac:dyDescent="0.25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 s="8">
        <v>1965.27</v>
      </c>
    </row>
    <row r="12331" spans="1:7" x14ac:dyDescent="0.25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 s="8">
        <v>2373.71</v>
      </c>
    </row>
    <row r="12332" spans="1:7" x14ac:dyDescent="0.25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 s="8">
        <v>3533.86</v>
      </c>
    </row>
    <row r="12333" spans="1:7" x14ac:dyDescent="0.25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 s="8">
        <v>1439.77</v>
      </c>
    </row>
    <row r="12334" spans="1:7" x14ac:dyDescent="0.25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 s="8">
        <v>625.96</v>
      </c>
    </row>
    <row r="12335" spans="1:7" x14ac:dyDescent="0.25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 s="8">
        <v>1712.81</v>
      </c>
    </row>
    <row r="12336" spans="1:7" x14ac:dyDescent="0.25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 s="8">
        <v>2226.62</v>
      </c>
    </row>
    <row r="12337" spans="1:7" x14ac:dyDescent="0.25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 s="8">
        <v>2340.1999999999998</v>
      </c>
    </row>
    <row r="12338" spans="1:7" x14ac:dyDescent="0.25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 s="8">
        <v>2476.35</v>
      </c>
    </row>
    <row r="12339" spans="1:7" x14ac:dyDescent="0.25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 s="8">
        <v>2538.34</v>
      </c>
    </row>
    <row r="12340" spans="1:7" x14ac:dyDescent="0.25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 s="8">
        <v>2345.0300000000002</v>
      </c>
    </row>
    <row r="12341" spans="1:7" x14ac:dyDescent="0.25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 s="8">
        <v>537.14</v>
      </c>
    </row>
    <row r="12342" spans="1:7" x14ac:dyDescent="0.25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 s="8">
        <v>644.76</v>
      </c>
    </row>
    <row r="12343" spans="1:7" x14ac:dyDescent="0.25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 s="8">
        <v>1171.54</v>
      </c>
    </row>
    <row r="12344" spans="1:7" x14ac:dyDescent="0.25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 s="8">
        <v>1548.89</v>
      </c>
    </row>
    <row r="12345" spans="1:7" x14ac:dyDescent="0.25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 s="8">
        <v>3204.7</v>
      </c>
    </row>
    <row r="12346" spans="1:7" x14ac:dyDescent="0.25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 s="8">
        <v>2321.17</v>
      </c>
    </row>
    <row r="12347" spans="1:7" x14ac:dyDescent="0.25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 s="8">
        <v>874.53</v>
      </c>
    </row>
    <row r="12348" spans="1:7" x14ac:dyDescent="0.25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 s="8">
        <v>2032.28</v>
      </c>
    </row>
    <row r="12349" spans="1:7" x14ac:dyDescent="0.25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 s="8">
        <v>2264.0300000000002</v>
      </c>
    </row>
    <row r="12350" spans="1:7" x14ac:dyDescent="0.25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 s="8">
        <v>2223.29</v>
      </c>
    </row>
    <row r="12351" spans="1:7" x14ac:dyDescent="0.25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 s="8">
        <v>1868.53</v>
      </c>
    </row>
    <row r="12352" spans="1:7" x14ac:dyDescent="0.25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 s="8">
        <v>1856.5</v>
      </c>
    </row>
    <row r="12353" spans="1:7" x14ac:dyDescent="0.25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 s="8">
        <v>2191.1799999999998</v>
      </c>
    </row>
    <row r="12354" spans="1:7" x14ac:dyDescent="0.25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 s="8">
        <v>2024.05</v>
      </c>
    </row>
    <row r="12355" spans="1:7" x14ac:dyDescent="0.25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 s="8">
        <v>2017.68</v>
      </c>
    </row>
    <row r="12356" spans="1:7" x14ac:dyDescent="0.25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 s="8">
        <v>2182.56</v>
      </c>
    </row>
    <row r="12357" spans="1:7" x14ac:dyDescent="0.25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 s="8">
        <v>2098.08</v>
      </c>
    </row>
    <row r="12358" spans="1:7" x14ac:dyDescent="0.25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 s="8">
        <v>2486.13</v>
      </c>
    </row>
    <row r="12359" spans="1:7" x14ac:dyDescent="0.25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 s="8">
        <v>2073.98</v>
      </c>
    </row>
    <row r="12360" spans="1:7" x14ac:dyDescent="0.25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 s="8">
        <v>2027.89</v>
      </c>
    </row>
    <row r="12361" spans="1:7" x14ac:dyDescent="0.25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 s="8">
        <v>2712.01</v>
      </c>
    </row>
    <row r="12362" spans="1:7" x14ac:dyDescent="0.25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 s="8">
        <v>1743.01</v>
      </c>
    </row>
    <row r="12363" spans="1:7" x14ac:dyDescent="0.25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 s="8">
        <v>3001.37</v>
      </c>
    </row>
    <row r="12364" spans="1:7" x14ac:dyDescent="0.25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 s="8">
        <v>1662.81</v>
      </c>
    </row>
    <row r="12365" spans="1:7" x14ac:dyDescent="0.25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 s="8">
        <v>446.04</v>
      </c>
    </row>
    <row r="12366" spans="1:7" x14ac:dyDescent="0.25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 s="8">
        <v>1338.22</v>
      </c>
    </row>
    <row r="12367" spans="1:7" x14ac:dyDescent="0.25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 s="8">
        <v>2715.13</v>
      </c>
    </row>
    <row r="12368" spans="1:7" x14ac:dyDescent="0.25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 s="8">
        <v>1963.05</v>
      </c>
    </row>
    <row r="12369" spans="1:7" x14ac:dyDescent="0.25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 s="8">
        <v>2472.54</v>
      </c>
    </row>
    <row r="12370" spans="1:7" x14ac:dyDescent="0.25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 s="8">
        <v>2311.34</v>
      </c>
    </row>
    <row r="12371" spans="1:7" x14ac:dyDescent="0.25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 s="8">
        <v>2182.92</v>
      </c>
    </row>
    <row r="12372" spans="1:7" x14ac:dyDescent="0.25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 s="8">
        <v>2512.17</v>
      </c>
    </row>
    <row r="12373" spans="1:7" x14ac:dyDescent="0.25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 s="8">
        <v>2432.73</v>
      </c>
    </row>
    <row r="12374" spans="1:7" x14ac:dyDescent="0.25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 s="8">
        <v>3203.55</v>
      </c>
    </row>
    <row r="12375" spans="1:7" x14ac:dyDescent="0.25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 s="8">
        <v>2467.91</v>
      </c>
    </row>
    <row r="12376" spans="1:7" x14ac:dyDescent="0.25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 s="8">
        <v>2446.2800000000002</v>
      </c>
    </row>
    <row r="12377" spans="1:7" x14ac:dyDescent="0.25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 s="8">
        <v>1647.7</v>
      </c>
    </row>
    <row r="12378" spans="1:7" x14ac:dyDescent="0.25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 s="8">
        <v>1285.29</v>
      </c>
    </row>
    <row r="12379" spans="1:7" x14ac:dyDescent="0.25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 s="8">
        <v>1183.31</v>
      </c>
    </row>
    <row r="12380" spans="1:7" x14ac:dyDescent="0.25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 s="8">
        <v>681.29</v>
      </c>
    </row>
    <row r="12381" spans="1:7" x14ac:dyDescent="0.25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 s="8">
        <v>2457.65</v>
      </c>
    </row>
    <row r="12382" spans="1:7" x14ac:dyDescent="0.25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 s="8">
        <v>1768.27</v>
      </c>
    </row>
    <row r="12383" spans="1:7" x14ac:dyDescent="0.25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 s="8">
        <v>2158.3000000000002</v>
      </c>
    </row>
    <row r="12384" spans="1:7" x14ac:dyDescent="0.25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 s="8">
        <v>3080.6</v>
      </c>
    </row>
    <row r="12385" spans="1:7" x14ac:dyDescent="0.25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 s="8">
        <v>1803.72</v>
      </c>
    </row>
    <row r="12386" spans="1:7" x14ac:dyDescent="0.25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 s="8">
        <v>2005.43</v>
      </c>
    </row>
    <row r="12387" spans="1:7" x14ac:dyDescent="0.25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 s="8">
        <v>1768.66</v>
      </c>
    </row>
    <row r="12388" spans="1:7" x14ac:dyDescent="0.25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 s="8">
        <v>1683.71</v>
      </c>
    </row>
    <row r="12389" spans="1:7" x14ac:dyDescent="0.25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 s="8">
        <v>724.22</v>
      </c>
    </row>
    <row r="12390" spans="1:7" x14ac:dyDescent="0.25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 s="8">
        <v>498.9</v>
      </c>
    </row>
    <row r="12391" spans="1:7" x14ac:dyDescent="0.25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 s="8">
        <v>3023.12</v>
      </c>
    </row>
    <row r="12392" spans="1:7" x14ac:dyDescent="0.25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 s="8">
        <v>797.75</v>
      </c>
    </row>
    <row r="12393" spans="1:7" x14ac:dyDescent="0.25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 s="8">
        <v>544.99</v>
      </c>
    </row>
    <row r="12394" spans="1:7" x14ac:dyDescent="0.25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 s="8">
        <v>1879.02</v>
      </c>
    </row>
    <row r="12395" spans="1:7" x14ac:dyDescent="0.25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 s="8">
        <v>743.46</v>
      </c>
    </row>
    <row r="12396" spans="1:7" x14ac:dyDescent="0.25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 s="8">
        <v>1613.63</v>
      </c>
    </row>
    <row r="12397" spans="1:7" x14ac:dyDescent="0.25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 s="8">
        <v>1743.97</v>
      </c>
    </row>
    <row r="12398" spans="1:7" x14ac:dyDescent="0.25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 s="8">
        <v>1293.49</v>
      </c>
    </row>
    <row r="12399" spans="1:7" x14ac:dyDescent="0.25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 s="8">
        <v>1974.23</v>
      </c>
    </row>
    <row r="12400" spans="1:7" x14ac:dyDescent="0.25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 s="8">
        <v>2101.92</v>
      </c>
    </row>
    <row r="12401" spans="1:7" x14ac:dyDescent="0.25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 s="8">
        <v>1216.68</v>
      </c>
    </row>
    <row r="12402" spans="1:7" x14ac:dyDescent="0.25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 s="8">
        <v>2849.02</v>
      </c>
    </row>
    <row r="12403" spans="1:7" x14ac:dyDescent="0.25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 s="8">
        <v>2690.95</v>
      </c>
    </row>
    <row r="12404" spans="1:7" x14ac:dyDescent="0.25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 s="8">
        <v>1705.24</v>
      </c>
    </row>
    <row r="12405" spans="1:7" x14ac:dyDescent="0.25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 s="8">
        <v>2309.4499999999998</v>
      </c>
    </row>
    <row r="12406" spans="1:7" x14ac:dyDescent="0.25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 s="8">
        <v>1988.98</v>
      </c>
    </row>
    <row r="12407" spans="1:7" x14ac:dyDescent="0.25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 s="8">
        <v>2529.8200000000002</v>
      </c>
    </row>
    <row r="12408" spans="1:7" x14ac:dyDescent="0.25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 s="8">
        <v>992.88</v>
      </c>
    </row>
    <row r="12409" spans="1:7" x14ac:dyDescent="0.25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 s="8">
        <v>1662.69</v>
      </c>
    </row>
    <row r="12410" spans="1:7" x14ac:dyDescent="0.25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 s="8">
        <v>639.95000000000005</v>
      </c>
    </row>
    <row r="12411" spans="1:7" x14ac:dyDescent="0.25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 s="8">
        <v>1204</v>
      </c>
    </row>
    <row r="12412" spans="1:7" x14ac:dyDescent="0.25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 s="8">
        <v>967.49</v>
      </c>
    </row>
    <row r="12413" spans="1:7" x14ac:dyDescent="0.25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 s="8">
        <v>1818.33</v>
      </c>
    </row>
    <row r="12414" spans="1:7" x14ac:dyDescent="0.25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 s="8">
        <v>2479.73</v>
      </c>
    </row>
    <row r="12415" spans="1:7" x14ac:dyDescent="0.25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 s="8">
        <v>2166.81</v>
      </c>
    </row>
    <row r="12416" spans="1:7" x14ac:dyDescent="0.25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 s="8">
        <v>2284.75</v>
      </c>
    </row>
    <row r="12417" spans="1:7" x14ac:dyDescent="0.25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 s="8">
        <v>2214.7399999999998</v>
      </c>
    </row>
    <row r="12418" spans="1:7" x14ac:dyDescent="0.25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 s="8">
        <v>1186.44</v>
      </c>
    </row>
    <row r="12419" spans="1:7" x14ac:dyDescent="0.25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 s="8">
        <v>121.33</v>
      </c>
    </row>
    <row r="12420" spans="1:7" x14ac:dyDescent="0.25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 s="8">
        <v>3185.43</v>
      </c>
    </row>
    <row r="12421" spans="1:7" x14ac:dyDescent="0.25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 s="8">
        <v>2312.02</v>
      </c>
    </row>
    <row r="12422" spans="1:7" x14ac:dyDescent="0.25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 s="8">
        <v>1545.37</v>
      </c>
    </row>
    <row r="12423" spans="1:7" x14ac:dyDescent="0.25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 s="8">
        <v>2223.96</v>
      </c>
    </row>
    <row r="12424" spans="1:7" x14ac:dyDescent="0.25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 s="8">
        <v>2231.91</v>
      </c>
    </row>
    <row r="12425" spans="1:7" x14ac:dyDescent="0.25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 s="8">
        <v>3102.72</v>
      </c>
    </row>
    <row r="12426" spans="1:7" x14ac:dyDescent="0.25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 s="8">
        <v>1919.27</v>
      </c>
    </row>
    <row r="12427" spans="1:7" x14ac:dyDescent="0.25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 s="8">
        <v>2791.59</v>
      </c>
    </row>
    <row r="12428" spans="1:7" x14ac:dyDescent="0.25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 s="8">
        <v>2467.9</v>
      </c>
    </row>
    <row r="12429" spans="1:7" x14ac:dyDescent="0.25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 s="8">
        <v>1624.52</v>
      </c>
    </row>
    <row r="12430" spans="1:7" x14ac:dyDescent="0.25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 s="8">
        <v>1997.53</v>
      </c>
    </row>
    <row r="12431" spans="1:7" x14ac:dyDescent="0.25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 s="8">
        <v>2500.16</v>
      </c>
    </row>
    <row r="12432" spans="1:7" x14ac:dyDescent="0.25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 s="8">
        <v>2136.8000000000002</v>
      </c>
    </row>
    <row r="12433" spans="1:7" x14ac:dyDescent="0.25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 s="8">
        <v>1633.73</v>
      </c>
    </row>
    <row r="12434" spans="1:7" x14ac:dyDescent="0.25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 s="8">
        <v>2218.5100000000002</v>
      </c>
    </row>
    <row r="12435" spans="1:7" x14ac:dyDescent="0.25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 s="8">
        <v>1017.28</v>
      </c>
    </row>
    <row r="12436" spans="1:7" x14ac:dyDescent="0.25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 s="8">
        <v>2582.5100000000002</v>
      </c>
    </row>
    <row r="12437" spans="1:7" x14ac:dyDescent="0.25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 s="8">
        <v>2568.0300000000002</v>
      </c>
    </row>
    <row r="12438" spans="1:7" x14ac:dyDescent="0.25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 s="8">
        <v>826.13</v>
      </c>
    </row>
    <row r="12439" spans="1:7" x14ac:dyDescent="0.25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 s="8">
        <v>2484.46</v>
      </c>
    </row>
    <row r="12440" spans="1:7" x14ac:dyDescent="0.25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 s="8">
        <v>2381.81</v>
      </c>
    </row>
    <row r="12441" spans="1:7" x14ac:dyDescent="0.25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 s="8">
        <v>1782.02</v>
      </c>
    </row>
    <row r="12442" spans="1:7" x14ac:dyDescent="0.25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 s="8">
        <v>2021.15</v>
      </c>
    </row>
    <row r="12443" spans="1:7" x14ac:dyDescent="0.25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 s="8">
        <v>2779.46</v>
      </c>
    </row>
    <row r="12444" spans="1:7" x14ac:dyDescent="0.25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 s="8">
        <v>2236.0300000000002</v>
      </c>
    </row>
    <row r="12445" spans="1:7" x14ac:dyDescent="0.25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 s="8">
        <v>2484.9499999999998</v>
      </c>
    </row>
    <row r="12446" spans="1:7" x14ac:dyDescent="0.25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 s="8">
        <v>487.54</v>
      </c>
    </row>
    <row r="12447" spans="1:7" x14ac:dyDescent="0.25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 s="8">
        <v>2280.25</v>
      </c>
    </row>
    <row r="12448" spans="1:7" x14ac:dyDescent="0.25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 s="8">
        <v>2172.16</v>
      </c>
    </row>
    <row r="12449" spans="1:7" x14ac:dyDescent="0.25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 s="8">
        <v>4050.44</v>
      </c>
    </row>
    <row r="12450" spans="1:7" x14ac:dyDescent="0.25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 s="8">
        <v>2311.8200000000002</v>
      </c>
    </row>
    <row r="12451" spans="1:7" x14ac:dyDescent="0.25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 s="8">
        <v>2472.34</v>
      </c>
    </row>
    <row r="12452" spans="1:7" x14ac:dyDescent="0.25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 s="8">
        <v>2900.78</v>
      </c>
    </row>
    <row r="12453" spans="1:7" x14ac:dyDescent="0.25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 s="8">
        <v>1689.93</v>
      </c>
    </row>
    <row r="12454" spans="1:7" x14ac:dyDescent="0.25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 s="8">
        <v>3301.22</v>
      </c>
    </row>
    <row r="12455" spans="1:7" x14ac:dyDescent="0.25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 s="8">
        <v>705.31</v>
      </c>
    </row>
    <row r="12456" spans="1:7" x14ac:dyDescent="0.25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 s="8">
        <v>1275.07</v>
      </c>
    </row>
    <row r="12457" spans="1:7" x14ac:dyDescent="0.25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 s="8">
        <v>2326.79</v>
      </c>
    </row>
    <row r="12458" spans="1:7" x14ac:dyDescent="0.25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 s="8">
        <v>1596.49</v>
      </c>
    </row>
    <row r="12459" spans="1:7" x14ac:dyDescent="0.25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 s="8">
        <v>1596.66</v>
      </c>
    </row>
    <row r="12460" spans="1:7" x14ac:dyDescent="0.25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 s="8">
        <v>2000.57</v>
      </c>
    </row>
    <row r="12461" spans="1:7" x14ac:dyDescent="0.25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 s="8">
        <v>2431.77</v>
      </c>
    </row>
    <row r="12462" spans="1:7" x14ac:dyDescent="0.25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 s="8">
        <v>1820.92</v>
      </c>
    </row>
    <row r="12463" spans="1:7" x14ac:dyDescent="0.25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 s="8">
        <v>3494.78</v>
      </c>
    </row>
    <row r="12464" spans="1:7" x14ac:dyDescent="0.25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 s="8">
        <v>993.01</v>
      </c>
    </row>
    <row r="12465" spans="1:7" x14ac:dyDescent="0.25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 s="8">
        <v>1747.24</v>
      </c>
    </row>
    <row r="12466" spans="1:7" x14ac:dyDescent="0.25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 s="8">
        <v>1002.72</v>
      </c>
    </row>
    <row r="12467" spans="1:7" x14ac:dyDescent="0.25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 s="8">
        <v>2006.31</v>
      </c>
    </row>
    <row r="12468" spans="1:7" x14ac:dyDescent="0.25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 s="8">
        <v>1579.3</v>
      </c>
    </row>
    <row r="12469" spans="1:7" x14ac:dyDescent="0.25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 s="8">
        <v>2462.66</v>
      </c>
    </row>
    <row r="12470" spans="1:7" x14ac:dyDescent="0.25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 s="8">
        <v>1857.51</v>
      </c>
    </row>
    <row r="12471" spans="1:7" x14ac:dyDescent="0.25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 s="8">
        <v>1866.08</v>
      </c>
    </row>
    <row r="12472" spans="1:7" x14ac:dyDescent="0.25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 s="8">
        <v>2796.7</v>
      </c>
    </row>
    <row r="12473" spans="1:7" x14ac:dyDescent="0.25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 s="8">
        <v>1678.44</v>
      </c>
    </row>
    <row r="12474" spans="1:7" x14ac:dyDescent="0.25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 s="8">
        <v>443.37</v>
      </c>
    </row>
    <row r="12475" spans="1:7" x14ac:dyDescent="0.25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 s="8">
        <v>2786.66</v>
      </c>
    </row>
    <row r="12476" spans="1:7" x14ac:dyDescent="0.25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 s="8">
        <v>625.24</v>
      </c>
    </row>
    <row r="12477" spans="1:7" x14ac:dyDescent="0.25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 s="8">
        <v>597.52</v>
      </c>
    </row>
    <row r="12478" spans="1:7" x14ac:dyDescent="0.25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 s="8">
        <v>2227.34</v>
      </c>
    </row>
    <row r="12479" spans="1:7" x14ac:dyDescent="0.25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 s="8">
        <v>2290.31</v>
      </c>
    </row>
    <row r="12480" spans="1:7" x14ac:dyDescent="0.25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 s="8">
        <v>3061.55</v>
      </c>
    </row>
    <row r="12481" spans="1:7" x14ac:dyDescent="0.25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 s="8">
        <v>1569.61</v>
      </c>
    </row>
    <row r="12482" spans="1:7" x14ac:dyDescent="0.25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 s="8">
        <v>2816.76</v>
      </c>
    </row>
    <row r="12483" spans="1:7" x14ac:dyDescent="0.25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 s="8">
        <v>3035.95</v>
      </c>
    </row>
    <row r="12484" spans="1:7" x14ac:dyDescent="0.25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 s="8">
        <v>2503.16</v>
      </c>
    </row>
    <row r="12485" spans="1:7" x14ac:dyDescent="0.25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 s="8">
        <v>2634.96</v>
      </c>
    </row>
    <row r="12486" spans="1:7" x14ac:dyDescent="0.25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 s="8">
        <v>2523.63</v>
      </c>
    </row>
    <row r="12487" spans="1:7" x14ac:dyDescent="0.25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 s="8">
        <v>3415.22</v>
      </c>
    </row>
    <row r="12488" spans="1:7" x14ac:dyDescent="0.25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 s="8">
        <v>2399.31</v>
      </c>
    </row>
    <row r="12489" spans="1:7" x14ac:dyDescent="0.25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 s="8">
        <v>588.55999999999995</v>
      </c>
    </row>
    <row r="12490" spans="1:7" x14ac:dyDescent="0.25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 s="8">
        <v>2453.6999999999998</v>
      </c>
    </row>
    <row r="12491" spans="1:7" x14ac:dyDescent="0.25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 s="8">
        <v>2114.63</v>
      </c>
    </row>
    <row r="12492" spans="1:7" x14ac:dyDescent="0.25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 s="8">
        <v>2714.71</v>
      </c>
    </row>
    <row r="12493" spans="1:7" x14ac:dyDescent="0.25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 s="8">
        <v>1048.57</v>
      </c>
    </row>
    <row r="12494" spans="1:7" x14ac:dyDescent="0.25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 s="8">
        <v>1305.8699999999999</v>
      </c>
    </row>
    <row r="12495" spans="1:7" x14ac:dyDescent="0.25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 s="8">
        <v>2162.62</v>
      </c>
    </row>
    <row r="12496" spans="1:7" x14ac:dyDescent="0.25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 s="8">
        <v>2047.1</v>
      </c>
    </row>
    <row r="12497" spans="1:7" x14ac:dyDescent="0.25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 s="8">
        <v>3548.76</v>
      </c>
    </row>
    <row r="12498" spans="1:7" x14ac:dyDescent="0.25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 s="8">
        <v>2622.64</v>
      </c>
    </row>
    <row r="12499" spans="1:7" x14ac:dyDescent="0.25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 s="8">
        <v>1897.38</v>
      </c>
    </row>
    <row r="12500" spans="1:7" x14ac:dyDescent="0.25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 s="8">
        <v>2255.38</v>
      </c>
    </row>
    <row r="12501" spans="1:7" x14ac:dyDescent="0.25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 s="8">
        <v>2025.68</v>
      </c>
    </row>
    <row r="12502" spans="1:7" x14ac:dyDescent="0.25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 s="8">
        <v>1667.34</v>
      </c>
    </row>
    <row r="12503" spans="1:7" x14ac:dyDescent="0.25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 s="8">
        <v>2191.3000000000002</v>
      </c>
    </row>
    <row r="12504" spans="1:7" x14ac:dyDescent="0.25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 s="8">
        <v>2684.1</v>
      </c>
    </row>
    <row r="12505" spans="1:7" x14ac:dyDescent="0.25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 s="8">
        <v>2833.55</v>
      </c>
    </row>
    <row r="12506" spans="1:7" x14ac:dyDescent="0.25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 s="8">
        <v>2189.96</v>
      </c>
    </row>
    <row r="12507" spans="1:7" x14ac:dyDescent="0.25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 s="8">
        <v>578.75</v>
      </c>
    </row>
    <row r="12508" spans="1:7" x14ac:dyDescent="0.25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 s="8">
        <v>2347.96</v>
      </c>
    </row>
    <row r="12509" spans="1:7" x14ac:dyDescent="0.25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 s="8">
        <v>2759.29</v>
      </c>
    </row>
    <row r="12510" spans="1:7" x14ac:dyDescent="0.25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 s="8">
        <v>2345.06</v>
      </c>
    </row>
    <row r="12511" spans="1:7" x14ac:dyDescent="0.25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 s="8">
        <v>3471.01</v>
      </c>
    </row>
    <row r="12512" spans="1:7" x14ac:dyDescent="0.25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 s="8">
        <v>1426.67</v>
      </c>
    </row>
    <row r="12513" spans="1:7" x14ac:dyDescent="0.25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 s="8">
        <v>2170.73</v>
      </c>
    </row>
    <row r="12514" spans="1:7" x14ac:dyDescent="0.25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 s="8">
        <v>1896.34</v>
      </c>
    </row>
    <row r="12515" spans="1:7" x14ac:dyDescent="0.25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 s="8">
        <v>2250.7600000000002</v>
      </c>
    </row>
    <row r="12516" spans="1:7" x14ac:dyDescent="0.25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 s="8">
        <v>2085.67</v>
      </c>
    </row>
    <row r="12517" spans="1:7" x14ac:dyDescent="0.25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 s="8">
        <v>2212.33</v>
      </c>
    </row>
    <row r="12518" spans="1:7" x14ac:dyDescent="0.25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 s="8">
        <v>592.75</v>
      </c>
    </row>
    <row r="12519" spans="1:7" x14ac:dyDescent="0.25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 s="8">
        <v>360.2</v>
      </c>
    </row>
    <row r="12520" spans="1:7" x14ac:dyDescent="0.25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 s="8">
        <v>1960.11</v>
      </c>
    </row>
    <row r="12521" spans="1:7" x14ac:dyDescent="0.25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 s="8">
        <v>2148.64</v>
      </c>
    </row>
    <row r="12522" spans="1:7" x14ac:dyDescent="0.25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 s="8">
        <v>2506.0100000000002</v>
      </c>
    </row>
    <row r="12523" spans="1:7" x14ac:dyDescent="0.25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 s="8">
        <v>2423.54</v>
      </c>
    </row>
    <row r="12524" spans="1:7" x14ac:dyDescent="0.25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 s="8">
        <v>500.91</v>
      </c>
    </row>
    <row r="12525" spans="1:7" x14ac:dyDescent="0.25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 s="8">
        <v>820.7</v>
      </c>
    </row>
    <row r="12526" spans="1:7" x14ac:dyDescent="0.25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 s="8">
        <v>792.11</v>
      </c>
    </row>
    <row r="12527" spans="1:7" x14ac:dyDescent="0.25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 s="8">
        <v>3438.01</v>
      </c>
    </row>
    <row r="12528" spans="1:7" x14ac:dyDescent="0.25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 s="8">
        <v>2629.05</v>
      </c>
    </row>
    <row r="12529" spans="1:7" x14ac:dyDescent="0.25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 s="8">
        <v>1893.16</v>
      </c>
    </row>
    <row r="12530" spans="1:7" x14ac:dyDescent="0.25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 s="8">
        <v>2693.56</v>
      </c>
    </row>
    <row r="12531" spans="1:7" x14ac:dyDescent="0.25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 s="8">
        <v>1977.06</v>
      </c>
    </row>
    <row r="12532" spans="1:7" x14ac:dyDescent="0.25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 s="8">
        <v>761.78</v>
      </c>
    </row>
    <row r="12533" spans="1:7" x14ac:dyDescent="0.25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 s="8">
        <v>276.77999999999997</v>
      </c>
    </row>
    <row r="12534" spans="1:7" x14ac:dyDescent="0.25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 s="8">
        <v>872.71</v>
      </c>
    </row>
    <row r="12535" spans="1:7" x14ac:dyDescent="0.25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 s="8">
        <v>1622.87</v>
      </c>
    </row>
    <row r="12536" spans="1:7" x14ac:dyDescent="0.25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 s="8">
        <v>2630.76</v>
      </c>
    </row>
    <row r="12537" spans="1:7" x14ac:dyDescent="0.25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 s="8">
        <v>2309.62</v>
      </c>
    </row>
    <row r="12538" spans="1:7" x14ac:dyDescent="0.25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 s="8">
        <v>1511.2</v>
      </c>
    </row>
    <row r="12539" spans="1:7" x14ac:dyDescent="0.25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 s="8">
        <v>1251.33</v>
      </c>
    </row>
    <row r="12540" spans="1:7" x14ac:dyDescent="0.25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 s="8">
        <v>2153.0700000000002</v>
      </c>
    </row>
    <row r="12541" spans="1:7" x14ac:dyDescent="0.25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 s="8">
        <v>1396.42</v>
      </c>
    </row>
    <row r="12542" spans="1:7" x14ac:dyDescent="0.25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 s="8">
        <v>1625.56</v>
      </c>
    </row>
    <row r="12543" spans="1:7" x14ac:dyDescent="0.25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 s="8">
        <v>1531.46</v>
      </c>
    </row>
    <row r="12544" spans="1:7" x14ac:dyDescent="0.25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 s="8">
        <v>3638.91</v>
      </c>
    </row>
    <row r="12545" spans="1:7" x14ac:dyDescent="0.25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 s="8">
        <v>777.3</v>
      </c>
    </row>
    <row r="12546" spans="1:7" x14ac:dyDescent="0.25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 s="8">
        <v>1308.92</v>
      </c>
    </row>
    <row r="12547" spans="1:7" x14ac:dyDescent="0.25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 s="8">
        <v>2889.66</v>
      </c>
    </row>
    <row r="12548" spans="1:7" x14ac:dyDescent="0.25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 s="8">
        <v>1120.77</v>
      </c>
    </row>
    <row r="12549" spans="1:7" x14ac:dyDescent="0.25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 s="8">
        <v>978.32</v>
      </c>
    </row>
    <row r="12550" spans="1:7" x14ac:dyDescent="0.25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 s="8">
        <v>1964.97</v>
      </c>
    </row>
    <row r="12551" spans="1:7" x14ac:dyDescent="0.25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 s="8">
        <v>2706.36</v>
      </c>
    </row>
    <row r="12552" spans="1:7" x14ac:dyDescent="0.25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 s="8">
        <v>1590.36</v>
      </c>
    </row>
    <row r="12553" spans="1:7" x14ac:dyDescent="0.25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 s="8">
        <v>2441.92</v>
      </c>
    </row>
    <row r="12554" spans="1:7" x14ac:dyDescent="0.25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 s="8">
        <v>826.42</v>
      </c>
    </row>
    <row r="12555" spans="1:7" x14ac:dyDescent="0.25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 s="8">
        <v>2503.0300000000002</v>
      </c>
    </row>
    <row r="12556" spans="1:7" x14ac:dyDescent="0.25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 s="8">
        <v>2481.5700000000002</v>
      </c>
    </row>
    <row r="12557" spans="1:7" x14ac:dyDescent="0.25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 s="8">
        <v>2152.6999999999998</v>
      </c>
    </row>
    <row r="12558" spans="1:7" x14ac:dyDescent="0.25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 s="8">
        <v>2109.11</v>
      </c>
    </row>
    <row r="12559" spans="1:7" x14ac:dyDescent="0.25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 s="8">
        <v>774.63</v>
      </c>
    </row>
    <row r="12560" spans="1:7" x14ac:dyDescent="0.25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 s="8">
        <v>2962.4</v>
      </c>
    </row>
    <row r="12561" spans="1:7" x14ac:dyDescent="0.25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 s="8">
        <v>2090.84</v>
      </c>
    </row>
    <row r="12562" spans="1:7" x14ac:dyDescent="0.25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 s="8">
        <v>1267.42</v>
      </c>
    </row>
    <row r="12563" spans="1:7" x14ac:dyDescent="0.25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 s="8">
        <v>1211.96</v>
      </c>
    </row>
    <row r="12564" spans="1:7" x14ac:dyDescent="0.25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 s="8">
        <v>2294.42</v>
      </c>
    </row>
    <row r="12565" spans="1:7" x14ac:dyDescent="0.25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 s="8">
        <v>472.29</v>
      </c>
    </row>
    <row r="12566" spans="1:7" x14ac:dyDescent="0.25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 s="8">
        <v>2167.0100000000002</v>
      </c>
    </row>
    <row r="12567" spans="1:7" x14ac:dyDescent="0.25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 s="8">
        <v>1823.2</v>
      </c>
    </row>
    <row r="12568" spans="1:7" x14ac:dyDescent="0.25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 s="8">
        <v>1598.75</v>
      </c>
    </row>
    <row r="12569" spans="1:7" x14ac:dyDescent="0.25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 s="8">
        <v>824.57</v>
      </c>
    </row>
    <row r="12570" spans="1:7" x14ac:dyDescent="0.25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 s="8">
        <v>3946.31</v>
      </c>
    </row>
    <row r="12571" spans="1:7" x14ac:dyDescent="0.25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 s="8">
        <v>2497.1999999999998</v>
      </c>
    </row>
    <row r="12572" spans="1:7" x14ac:dyDescent="0.25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 s="8">
        <v>2021.66</v>
      </c>
    </row>
    <row r="12573" spans="1:7" x14ac:dyDescent="0.25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 s="8">
        <v>3343.4</v>
      </c>
    </row>
    <row r="12574" spans="1:7" x14ac:dyDescent="0.25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 s="8">
        <v>2240.61</v>
      </c>
    </row>
    <row r="12575" spans="1:7" x14ac:dyDescent="0.25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 s="8">
        <v>2777.45</v>
      </c>
    </row>
    <row r="12576" spans="1:7" x14ac:dyDescent="0.25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 s="8">
        <v>1930.1</v>
      </c>
    </row>
    <row r="12577" spans="1:7" x14ac:dyDescent="0.25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 s="8">
        <v>2519.41</v>
      </c>
    </row>
    <row r="12578" spans="1:7" x14ac:dyDescent="0.25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 s="8">
        <v>2977.16</v>
      </c>
    </row>
    <row r="12579" spans="1:7" x14ac:dyDescent="0.25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 s="8">
        <v>950.15</v>
      </c>
    </row>
    <row r="12580" spans="1:7" x14ac:dyDescent="0.25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 s="8">
        <v>1035.1300000000001</v>
      </c>
    </row>
    <row r="12581" spans="1:7" x14ac:dyDescent="0.25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 s="8">
        <v>3225.01</v>
      </c>
    </row>
    <row r="12582" spans="1:7" x14ac:dyDescent="0.25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 s="8">
        <v>2009.35</v>
      </c>
    </row>
    <row r="12583" spans="1:7" x14ac:dyDescent="0.25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 s="8">
        <v>2461.25</v>
      </c>
    </row>
    <row r="12584" spans="1:7" x14ac:dyDescent="0.25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 s="8">
        <v>2079.83</v>
      </c>
    </row>
    <row r="12585" spans="1:7" x14ac:dyDescent="0.25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 s="8">
        <v>2862.49</v>
      </c>
    </row>
    <row r="12586" spans="1:7" x14ac:dyDescent="0.25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 s="8">
        <v>1236.6500000000001</v>
      </c>
    </row>
    <row r="12587" spans="1:7" x14ac:dyDescent="0.25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 s="8">
        <v>2376.2600000000002</v>
      </c>
    </row>
    <row r="12588" spans="1:7" x14ac:dyDescent="0.25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 s="8">
        <v>2355.4699999999998</v>
      </c>
    </row>
    <row r="12589" spans="1:7" x14ac:dyDescent="0.25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 s="8">
        <v>1544.48</v>
      </c>
    </row>
    <row r="12590" spans="1:7" x14ac:dyDescent="0.25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 s="8">
        <v>2115.38</v>
      </c>
    </row>
    <row r="12591" spans="1:7" x14ac:dyDescent="0.25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 s="8">
        <v>3799.07</v>
      </c>
    </row>
    <row r="12592" spans="1:7" x14ac:dyDescent="0.25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 s="8">
        <v>412.51</v>
      </c>
    </row>
    <row r="12593" spans="1:7" x14ac:dyDescent="0.25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 s="8">
        <v>1844.86</v>
      </c>
    </row>
    <row r="12594" spans="1:7" x14ac:dyDescent="0.25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 s="8">
        <v>1520.55</v>
      </c>
    </row>
    <row r="12595" spans="1:7" x14ac:dyDescent="0.25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 s="8">
        <v>2985.22</v>
      </c>
    </row>
    <row r="12596" spans="1:7" x14ac:dyDescent="0.25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 s="8">
        <v>2429.83</v>
      </c>
    </row>
    <row r="12597" spans="1:7" x14ac:dyDescent="0.25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 s="8">
        <v>2318.7600000000002</v>
      </c>
    </row>
    <row r="12598" spans="1:7" x14ac:dyDescent="0.25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 s="8">
        <v>2025.54</v>
      </c>
    </row>
    <row r="12599" spans="1:7" x14ac:dyDescent="0.25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 s="8">
        <v>3154.67</v>
      </c>
    </row>
    <row r="12600" spans="1:7" x14ac:dyDescent="0.25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 s="8">
        <v>2280.3000000000002</v>
      </c>
    </row>
    <row r="12601" spans="1:7" x14ac:dyDescent="0.25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 s="8">
        <v>3124.6</v>
      </c>
    </row>
    <row r="12602" spans="1:7" x14ac:dyDescent="0.25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 s="8">
        <v>1528.79</v>
      </c>
    </row>
    <row r="12603" spans="1:7" x14ac:dyDescent="0.25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 s="8">
        <v>2233.4299999999998</v>
      </c>
    </row>
    <row r="12604" spans="1:7" x14ac:dyDescent="0.25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 s="8">
        <v>2239.89</v>
      </c>
    </row>
    <row r="12605" spans="1:7" x14ac:dyDescent="0.25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 s="8">
        <v>1733.28</v>
      </c>
    </row>
    <row r="12606" spans="1:7" x14ac:dyDescent="0.25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 s="8">
        <v>2071.02</v>
      </c>
    </row>
    <row r="12607" spans="1:7" x14ac:dyDescent="0.25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 s="8">
        <v>425.6</v>
      </c>
    </row>
    <row r="12608" spans="1:7" x14ac:dyDescent="0.25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 s="8">
        <v>994.32</v>
      </c>
    </row>
    <row r="12609" spans="1:7" x14ac:dyDescent="0.25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 s="8">
        <v>2410.41</v>
      </c>
    </row>
    <row r="12610" spans="1:7" x14ac:dyDescent="0.25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 s="8">
        <v>2627.38</v>
      </c>
    </row>
    <row r="12611" spans="1:7" x14ac:dyDescent="0.25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 s="8">
        <v>947.28</v>
      </c>
    </row>
    <row r="12612" spans="1:7" x14ac:dyDescent="0.25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 s="8">
        <v>3435.81</v>
      </c>
    </row>
    <row r="12613" spans="1:7" x14ac:dyDescent="0.25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 s="8">
        <v>1617.21</v>
      </c>
    </row>
    <row r="12614" spans="1:7" x14ac:dyDescent="0.25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 s="8">
        <v>2030.75</v>
      </c>
    </row>
    <row r="12615" spans="1:7" x14ac:dyDescent="0.25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 s="8">
        <v>588.57000000000005</v>
      </c>
    </row>
    <row r="12616" spans="1:7" x14ac:dyDescent="0.25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 s="8">
        <v>2256.98</v>
      </c>
    </row>
    <row r="12617" spans="1:7" x14ac:dyDescent="0.25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 s="8">
        <v>2173.4299999999998</v>
      </c>
    </row>
    <row r="12618" spans="1:7" x14ac:dyDescent="0.25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 s="8">
        <v>2106.1999999999998</v>
      </c>
    </row>
    <row r="12619" spans="1:7" x14ac:dyDescent="0.25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 s="8">
        <v>1597.29</v>
      </c>
    </row>
    <row r="12620" spans="1:7" x14ac:dyDescent="0.25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 s="8">
        <v>1639.3</v>
      </c>
    </row>
    <row r="12621" spans="1:7" x14ac:dyDescent="0.25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 s="8">
        <v>3113.87</v>
      </c>
    </row>
    <row r="12622" spans="1:7" x14ac:dyDescent="0.25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 s="8">
        <v>1522.9</v>
      </c>
    </row>
    <row r="12623" spans="1:7" x14ac:dyDescent="0.25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 s="8">
        <v>1714.32</v>
      </c>
    </row>
    <row r="12624" spans="1:7" x14ac:dyDescent="0.25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 s="8">
        <v>2271.6999999999998</v>
      </c>
    </row>
    <row r="12625" spans="1:7" x14ac:dyDescent="0.25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 s="8">
        <v>1670.64</v>
      </c>
    </row>
    <row r="12626" spans="1:7" x14ac:dyDescent="0.25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 s="8">
        <v>2190.58</v>
      </c>
    </row>
    <row r="12627" spans="1:7" x14ac:dyDescent="0.25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 s="8">
        <v>1310.73</v>
      </c>
    </row>
    <row r="12628" spans="1:7" x14ac:dyDescent="0.25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 s="8">
        <v>1185.0899999999999</v>
      </c>
    </row>
    <row r="12629" spans="1:7" x14ac:dyDescent="0.25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 s="8">
        <v>2885.88</v>
      </c>
    </row>
    <row r="12630" spans="1:7" x14ac:dyDescent="0.25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 s="8">
        <v>1484.71</v>
      </c>
    </row>
    <row r="12631" spans="1:7" x14ac:dyDescent="0.25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 s="8">
        <v>2612.09</v>
      </c>
    </row>
    <row r="12632" spans="1:7" x14ac:dyDescent="0.25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 s="8">
        <v>3019.68</v>
      </c>
    </row>
    <row r="12633" spans="1:7" x14ac:dyDescent="0.25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 s="8">
        <v>2360.08</v>
      </c>
    </row>
    <row r="12634" spans="1:7" x14ac:dyDescent="0.25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 s="8">
        <v>2185.33</v>
      </c>
    </row>
    <row r="12635" spans="1:7" x14ac:dyDescent="0.25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 s="8">
        <v>2321.5500000000002</v>
      </c>
    </row>
    <row r="12636" spans="1:7" x14ac:dyDescent="0.25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 s="8">
        <v>884.25</v>
      </c>
    </row>
    <row r="12637" spans="1:7" x14ac:dyDescent="0.25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 s="8">
        <v>1437.41</v>
      </c>
    </row>
    <row r="12638" spans="1:7" x14ac:dyDescent="0.25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 s="8">
        <v>2025.96</v>
      </c>
    </row>
    <row r="12639" spans="1:7" x14ac:dyDescent="0.25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 s="8">
        <v>1442.96</v>
      </c>
    </row>
    <row r="12640" spans="1:7" x14ac:dyDescent="0.25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 s="8">
        <v>1457.84</v>
      </c>
    </row>
    <row r="12641" spans="1:7" x14ac:dyDescent="0.25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 s="8">
        <v>2335.67</v>
      </c>
    </row>
    <row r="12642" spans="1:7" x14ac:dyDescent="0.25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 s="8">
        <v>2010.55</v>
      </c>
    </row>
    <row r="12643" spans="1:7" x14ac:dyDescent="0.25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 s="8">
        <v>2059.81</v>
      </c>
    </row>
    <row r="12644" spans="1:7" x14ac:dyDescent="0.25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 s="8">
        <v>970.69</v>
      </c>
    </row>
    <row r="12645" spans="1:7" x14ac:dyDescent="0.25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 s="8">
        <v>1357.25</v>
      </c>
    </row>
    <row r="12646" spans="1:7" x14ac:dyDescent="0.25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 s="8">
        <v>2485.2600000000002</v>
      </c>
    </row>
    <row r="12647" spans="1:7" x14ac:dyDescent="0.25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 s="8">
        <v>2058.34</v>
      </c>
    </row>
    <row r="12648" spans="1:7" x14ac:dyDescent="0.25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 s="8">
        <v>653.76</v>
      </c>
    </row>
    <row r="12649" spans="1:7" x14ac:dyDescent="0.25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 s="8">
        <v>2462.54</v>
      </c>
    </row>
    <row r="12650" spans="1:7" x14ac:dyDescent="0.25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 s="8">
        <v>1526.19</v>
      </c>
    </row>
    <row r="12651" spans="1:7" x14ac:dyDescent="0.25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 s="8">
        <v>2504.71</v>
      </c>
    </row>
    <row r="12652" spans="1:7" x14ac:dyDescent="0.25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 s="8">
        <v>2022.02</v>
      </c>
    </row>
    <row r="12653" spans="1:7" x14ac:dyDescent="0.25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 s="8">
        <v>1277.3</v>
      </c>
    </row>
    <row r="12654" spans="1:7" x14ac:dyDescent="0.25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 s="8">
        <v>1315.89</v>
      </c>
    </row>
    <row r="12655" spans="1:7" x14ac:dyDescent="0.25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 s="8">
        <v>1887.55</v>
      </c>
    </row>
    <row r="12656" spans="1:7" x14ac:dyDescent="0.25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 s="8">
        <v>1808.96</v>
      </c>
    </row>
    <row r="12657" spans="1:7" x14ac:dyDescent="0.25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 s="8">
        <v>881.77</v>
      </c>
    </row>
    <row r="12658" spans="1:7" x14ac:dyDescent="0.25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 s="8">
        <v>1272.23</v>
      </c>
    </row>
    <row r="12659" spans="1:7" x14ac:dyDescent="0.25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 s="8">
        <v>1134.56</v>
      </c>
    </row>
    <row r="12660" spans="1:7" x14ac:dyDescent="0.25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 s="8">
        <v>1999.79</v>
      </c>
    </row>
    <row r="12661" spans="1:7" x14ac:dyDescent="0.25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 s="8">
        <v>2006.51</v>
      </c>
    </row>
    <row r="12662" spans="1:7" x14ac:dyDescent="0.25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 s="8">
        <v>548.45000000000005</v>
      </c>
    </row>
    <row r="12663" spans="1:7" x14ac:dyDescent="0.25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 s="8">
        <v>2112.17</v>
      </c>
    </row>
    <row r="12664" spans="1:7" x14ac:dyDescent="0.25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 s="8">
        <v>2502.17</v>
      </c>
    </row>
    <row r="12665" spans="1:7" x14ac:dyDescent="0.25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 s="8">
        <v>2081.39</v>
      </c>
    </row>
    <row r="12666" spans="1:7" x14ac:dyDescent="0.25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 s="8">
        <v>2195.7600000000002</v>
      </c>
    </row>
    <row r="12667" spans="1:7" x14ac:dyDescent="0.25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 s="8">
        <v>1317.02</v>
      </c>
    </row>
    <row r="12668" spans="1:7" x14ac:dyDescent="0.25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 s="8">
        <v>2000.4</v>
      </c>
    </row>
    <row r="12669" spans="1:7" x14ac:dyDescent="0.25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 s="8">
        <v>2234.79</v>
      </c>
    </row>
    <row r="12670" spans="1:7" x14ac:dyDescent="0.25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 s="8">
        <v>2010.76</v>
      </c>
    </row>
    <row r="12671" spans="1:7" x14ac:dyDescent="0.25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 s="8">
        <v>2239.2399999999998</v>
      </c>
    </row>
    <row r="12672" spans="1:7" x14ac:dyDescent="0.25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 s="8">
        <v>2033.78</v>
      </c>
    </row>
    <row r="12673" spans="1:7" x14ac:dyDescent="0.25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 s="8">
        <v>3246.66</v>
      </c>
    </row>
    <row r="12674" spans="1:7" x14ac:dyDescent="0.25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 s="8">
        <v>644.77</v>
      </c>
    </row>
    <row r="12675" spans="1:7" x14ac:dyDescent="0.25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 s="8">
        <v>1393.52</v>
      </c>
    </row>
    <row r="12676" spans="1:7" x14ac:dyDescent="0.25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 s="8">
        <v>2314.12</v>
      </c>
    </row>
    <row r="12677" spans="1:7" x14ac:dyDescent="0.25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 s="8">
        <v>2169.73</v>
      </c>
    </row>
    <row r="12678" spans="1:7" x14ac:dyDescent="0.25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 s="8">
        <v>967.95</v>
      </c>
    </row>
    <row r="12679" spans="1:7" x14ac:dyDescent="0.25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 s="8">
        <v>2404.91</v>
      </c>
    </row>
    <row r="12680" spans="1:7" x14ac:dyDescent="0.25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 s="8">
        <v>2202.37</v>
      </c>
    </row>
    <row r="12681" spans="1:7" x14ac:dyDescent="0.25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 s="8">
        <v>3544.73</v>
      </c>
    </row>
    <row r="12682" spans="1:7" x14ac:dyDescent="0.25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 s="8">
        <v>2046.22</v>
      </c>
    </row>
    <row r="12683" spans="1:7" x14ac:dyDescent="0.25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 s="8">
        <v>393.05</v>
      </c>
    </row>
    <row r="12684" spans="1:7" x14ac:dyDescent="0.25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 s="8">
        <v>688.93</v>
      </c>
    </row>
    <row r="12685" spans="1:7" x14ac:dyDescent="0.25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 s="8">
        <v>2646.7</v>
      </c>
    </row>
    <row r="12686" spans="1:7" x14ac:dyDescent="0.25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 s="8">
        <v>2511.1799999999998</v>
      </c>
    </row>
    <row r="12687" spans="1:7" x14ac:dyDescent="0.25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 s="8">
        <v>652.48</v>
      </c>
    </row>
    <row r="12688" spans="1:7" x14ac:dyDescent="0.25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 s="8">
        <v>2194.9499999999998</v>
      </c>
    </row>
    <row r="12689" spans="1:7" x14ac:dyDescent="0.25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 s="8">
        <v>2328.86</v>
      </c>
    </row>
    <row r="12690" spans="1:7" x14ac:dyDescent="0.25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 s="8">
        <v>2281.4899999999998</v>
      </c>
    </row>
    <row r="12691" spans="1:7" x14ac:dyDescent="0.25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 s="8">
        <v>2316.6</v>
      </c>
    </row>
    <row r="12692" spans="1:7" x14ac:dyDescent="0.25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 s="8">
        <v>2086.29</v>
      </c>
    </row>
    <row r="12693" spans="1:7" x14ac:dyDescent="0.25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 s="8">
        <v>3165.1</v>
      </c>
    </row>
    <row r="12694" spans="1:7" x14ac:dyDescent="0.25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 s="8">
        <v>1287.45</v>
      </c>
    </row>
    <row r="12695" spans="1:7" x14ac:dyDescent="0.25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 s="8">
        <v>2176</v>
      </c>
    </row>
    <row r="12696" spans="1:7" x14ac:dyDescent="0.25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 s="8">
        <v>870.41</v>
      </c>
    </row>
    <row r="12697" spans="1:7" x14ac:dyDescent="0.25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 s="8">
        <v>849.91</v>
      </c>
    </row>
    <row r="12698" spans="1:7" x14ac:dyDescent="0.25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 s="8">
        <v>1585.44</v>
      </c>
    </row>
    <row r="12699" spans="1:7" x14ac:dyDescent="0.25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 s="8">
        <v>1286.8900000000001</v>
      </c>
    </row>
    <row r="12700" spans="1:7" x14ac:dyDescent="0.25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 s="8">
        <v>2967.18</v>
      </c>
    </row>
    <row r="12701" spans="1:7" x14ac:dyDescent="0.25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 s="8">
        <v>392.85</v>
      </c>
    </row>
    <row r="12702" spans="1:7" x14ac:dyDescent="0.25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 s="8">
        <v>1337.36</v>
      </c>
    </row>
    <row r="12703" spans="1:7" x14ac:dyDescent="0.25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 s="8">
        <v>1186.8</v>
      </c>
    </row>
    <row r="12704" spans="1:7" x14ac:dyDescent="0.25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 s="8">
        <v>2501.86</v>
      </c>
    </row>
    <row r="12705" spans="1:7" x14ac:dyDescent="0.25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 s="8">
        <v>3004.08</v>
      </c>
    </row>
    <row r="12706" spans="1:7" x14ac:dyDescent="0.25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 s="8">
        <v>1295.43</v>
      </c>
    </row>
    <row r="12707" spans="1:7" x14ac:dyDescent="0.25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 s="8">
        <v>1993.19</v>
      </c>
    </row>
    <row r="12708" spans="1:7" x14ac:dyDescent="0.25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 s="8">
        <v>2222.91</v>
      </c>
    </row>
    <row r="12709" spans="1:7" x14ac:dyDescent="0.25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 s="8">
        <v>2019.72</v>
      </c>
    </row>
    <row r="12710" spans="1:7" x14ac:dyDescent="0.25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 s="8">
        <v>4209.3100000000004</v>
      </c>
    </row>
    <row r="12711" spans="1:7" x14ac:dyDescent="0.25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 s="8">
        <v>1041.6400000000001</v>
      </c>
    </row>
    <row r="12712" spans="1:7" x14ac:dyDescent="0.25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 s="8">
        <v>2925.55</v>
      </c>
    </row>
    <row r="12713" spans="1:7" x14ac:dyDescent="0.25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 s="8">
        <v>2496.25</v>
      </c>
    </row>
    <row r="12714" spans="1:7" x14ac:dyDescent="0.25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 s="8">
        <v>1963.66</v>
      </c>
    </row>
    <row r="12715" spans="1:7" x14ac:dyDescent="0.25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 s="8">
        <v>2294.31</v>
      </c>
    </row>
    <row r="12716" spans="1:7" x14ac:dyDescent="0.25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 s="8">
        <v>2798.99</v>
      </c>
    </row>
    <row r="12717" spans="1:7" x14ac:dyDescent="0.25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 s="8">
        <v>2121.91</v>
      </c>
    </row>
    <row r="12718" spans="1:7" x14ac:dyDescent="0.25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 s="8">
        <v>288.8</v>
      </c>
    </row>
    <row r="12719" spans="1:7" x14ac:dyDescent="0.25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 s="8">
        <v>2207.88</v>
      </c>
    </row>
    <row r="12720" spans="1:7" x14ac:dyDescent="0.25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 s="8">
        <v>2798.39</v>
      </c>
    </row>
    <row r="12721" spans="1:7" x14ac:dyDescent="0.25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 s="8">
        <v>1440.1</v>
      </c>
    </row>
    <row r="12722" spans="1:7" x14ac:dyDescent="0.25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 s="8">
        <v>1169.67</v>
      </c>
    </row>
    <row r="12723" spans="1:7" x14ac:dyDescent="0.25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 s="8">
        <v>808.74</v>
      </c>
    </row>
    <row r="12724" spans="1:7" x14ac:dyDescent="0.25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 s="8">
        <v>1266.77</v>
      </c>
    </row>
    <row r="12725" spans="1:7" x14ac:dyDescent="0.25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 s="8">
        <v>1747</v>
      </c>
    </row>
    <row r="12726" spans="1:7" x14ac:dyDescent="0.25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 s="8">
        <v>638.13</v>
      </c>
    </row>
    <row r="12727" spans="1:7" x14ac:dyDescent="0.25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 s="8">
        <v>2732.38</v>
      </c>
    </row>
    <row r="12728" spans="1:7" x14ac:dyDescent="0.25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 s="8">
        <v>856.05</v>
      </c>
    </row>
    <row r="12729" spans="1:7" x14ac:dyDescent="0.25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 s="8">
        <v>1577.03</v>
      </c>
    </row>
    <row r="12730" spans="1:7" x14ac:dyDescent="0.25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 s="8">
        <v>3394.83</v>
      </c>
    </row>
    <row r="12731" spans="1:7" x14ac:dyDescent="0.25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 s="8">
        <v>2537.69</v>
      </c>
    </row>
    <row r="12732" spans="1:7" x14ac:dyDescent="0.25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 s="8">
        <v>2441.34</v>
      </c>
    </row>
    <row r="12733" spans="1:7" x14ac:dyDescent="0.25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 s="8">
        <v>2664.14</v>
      </c>
    </row>
    <row r="12734" spans="1:7" x14ac:dyDescent="0.25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 s="8">
        <v>2354.83</v>
      </c>
    </row>
    <row r="12735" spans="1:7" x14ac:dyDescent="0.25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 s="8">
        <v>1191.8</v>
      </c>
    </row>
    <row r="12736" spans="1:7" x14ac:dyDescent="0.25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 s="8">
        <v>2131.0500000000002</v>
      </c>
    </row>
    <row r="12737" spans="1:7" x14ac:dyDescent="0.25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 s="8">
        <v>1494.79</v>
      </c>
    </row>
    <row r="12738" spans="1:7" x14ac:dyDescent="0.25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 s="8">
        <v>2959.68</v>
      </c>
    </row>
    <row r="12739" spans="1:7" x14ac:dyDescent="0.25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 s="8">
        <v>1090.3599999999999</v>
      </c>
    </row>
    <row r="12740" spans="1:7" x14ac:dyDescent="0.25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 s="8">
        <v>2379.7199999999998</v>
      </c>
    </row>
    <row r="12741" spans="1:7" x14ac:dyDescent="0.25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 s="8">
        <v>1123.8599999999999</v>
      </c>
    </row>
    <row r="12742" spans="1:7" x14ac:dyDescent="0.25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 s="8">
        <v>2104.16</v>
      </c>
    </row>
    <row r="12743" spans="1:7" x14ac:dyDescent="0.25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 s="8">
        <v>867.32</v>
      </c>
    </row>
    <row r="12744" spans="1:7" x14ac:dyDescent="0.25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 s="8">
        <v>1840.87</v>
      </c>
    </row>
    <row r="12745" spans="1:7" x14ac:dyDescent="0.25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 s="8">
        <v>2771.4</v>
      </c>
    </row>
    <row r="12746" spans="1:7" x14ac:dyDescent="0.25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 s="8">
        <v>703.48</v>
      </c>
    </row>
    <row r="12747" spans="1:7" x14ac:dyDescent="0.25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 s="8">
        <v>1653.35</v>
      </c>
    </row>
    <row r="12748" spans="1:7" x14ac:dyDescent="0.25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 s="8">
        <v>2110.8200000000002</v>
      </c>
    </row>
    <row r="12749" spans="1:7" x14ac:dyDescent="0.25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 s="8">
        <v>874.49</v>
      </c>
    </row>
    <row r="12750" spans="1:7" x14ac:dyDescent="0.25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 s="8">
        <v>2641.01</v>
      </c>
    </row>
    <row r="12751" spans="1:7" x14ac:dyDescent="0.25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 s="8">
        <v>2024.06</v>
      </c>
    </row>
    <row r="12752" spans="1:7" x14ac:dyDescent="0.25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 s="8">
        <v>2070.17</v>
      </c>
    </row>
    <row r="12753" spans="1:7" x14ac:dyDescent="0.25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 s="8">
        <v>1943.3</v>
      </c>
    </row>
    <row r="12754" spans="1:7" x14ac:dyDescent="0.25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 s="8">
        <v>536.16</v>
      </c>
    </row>
    <row r="12755" spans="1:7" x14ac:dyDescent="0.25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 s="8">
        <v>1108.96</v>
      </c>
    </row>
    <row r="12756" spans="1:7" x14ac:dyDescent="0.25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 s="8">
        <v>2288.58</v>
      </c>
    </row>
    <row r="12757" spans="1:7" x14ac:dyDescent="0.25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 s="8">
        <v>2061.83</v>
      </c>
    </row>
    <row r="12758" spans="1:7" x14ac:dyDescent="0.25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 s="8">
        <v>1634.44</v>
      </c>
    </row>
    <row r="12759" spans="1:7" x14ac:dyDescent="0.25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 s="8">
        <v>2392.16</v>
      </c>
    </row>
    <row r="12760" spans="1:7" x14ac:dyDescent="0.25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 s="8">
        <v>673.31</v>
      </c>
    </row>
    <row r="12761" spans="1:7" x14ac:dyDescent="0.25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 s="8">
        <v>2362.39</v>
      </c>
    </row>
    <row r="12762" spans="1:7" x14ac:dyDescent="0.25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 s="8">
        <v>1392.68</v>
      </c>
    </row>
    <row r="12763" spans="1:7" x14ac:dyDescent="0.25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 s="8">
        <v>1195.22</v>
      </c>
    </row>
    <row r="12764" spans="1:7" x14ac:dyDescent="0.25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 s="8">
        <v>1422.33</v>
      </c>
    </row>
    <row r="12765" spans="1:7" x14ac:dyDescent="0.25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 s="8">
        <v>3687.75</v>
      </c>
    </row>
    <row r="12766" spans="1:7" x14ac:dyDescent="0.25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 s="8">
        <v>1762.45</v>
      </c>
    </row>
    <row r="12767" spans="1:7" x14ac:dyDescent="0.25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 s="8">
        <v>1187.7</v>
      </c>
    </row>
    <row r="12768" spans="1:7" x14ac:dyDescent="0.25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 s="8">
        <v>2195.1999999999998</v>
      </c>
    </row>
    <row r="12769" spans="1:7" x14ac:dyDescent="0.25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 s="8">
        <v>2257.5300000000002</v>
      </c>
    </row>
    <row r="12770" spans="1:7" x14ac:dyDescent="0.25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 s="8">
        <v>2250.5700000000002</v>
      </c>
    </row>
    <row r="12771" spans="1:7" x14ac:dyDescent="0.25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 s="8">
        <v>2497.86</v>
      </c>
    </row>
    <row r="12772" spans="1:7" x14ac:dyDescent="0.25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 s="8">
        <v>417.71</v>
      </c>
    </row>
    <row r="12773" spans="1:7" x14ac:dyDescent="0.25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 s="8">
        <v>448.15</v>
      </c>
    </row>
    <row r="12774" spans="1:7" x14ac:dyDescent="0.25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 s="8">
        <v>2744.1</v>
      </c>
    </row>
    <row r="12775" spans="1:7" x14ac:dyDescent="0.25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 s="8">
        <v>2189.4</v>
      </c>
    </row>
    <row r="12776" spans="1:7" x14ac:dyDescent="0.25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 s="8">
        <v>1758.46</v>
      </c>
    </row>
    <row r="12777" spans="1:7" x14ac:dyDescent="0.25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 s="8">
        <v>2567.08</v>
      </c>
    </row>
    <row r="12778" spans="1:7" x14ac:dyDescent="0.25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 s="8">
        <v>2236.84</v>
      </c>
    </row>
    <row r="12779" spans="1:7" x14ac:dyDescent="0.25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 s="8">
        <v>1043.25</v>
      </c>
    </row>
    <row r="12780" spans="1:7" x14ac:dyDescent="0.25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 s="8">
        <v>2279.25</v>
      </c>
    </row>
    <row r="12781" spans="1:7" x14ac:dyDescent="0.25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 s="8">
        <v>978.98</v>
      </c>
    </row>
    <row r="12782" spans="1:7" x14ac:dyDescent="0.25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 s="8">
        <v>2853.45</v>
      </c>
    </row>
    <row r="12783" spans="1:7" x14ac:dyDescent="0.25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 s="8">
        <v>3355.46</v>
      </c>
    </row>
    <row r="12784" spans="1:7" x14ac:dyDescent="0.25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 s="8">
        <v>2182.41</v>
      </c>
    </row>
    <row r="12785" spans="1:7" x14ac:dyDescent="0.25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 s="8">
        <v>2242.1999999999998</v>
      </c>
    </row>
    <row r="12786" spans="1:7" x14ac:dyDescent="0.25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 s="8">
        <v>2318.5500000000002</v>
      </c>
    </row>
    <row r="12787" spans="1:7" x14ac:dyDescent="0.25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 s="8">
        <v>2894.69</v>
      </c>
    </row>
    <row r="12788" spans="1:7" x14ac:dyDescent="0.25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 s="8">
        <v>2346.33</v>
      </c>
    </row>
    <row r="12789" spans="1:7" x14ac:dyDescent="0.25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 s="8">
        <v>2277.38</v>
      </c>
    </row>
    <row r="12790" spans="1:7" x14ac:dyDescent="0.25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 s="8">
        <v>1675.49</v>
      </c>
    </row>
    <row r="12791" spans="1:7" x14ac:dyDescent="0.25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 s="8">
        <v>2398.75</v>
      </c>
    </row>
    <row r="12792" spans="1:7" x14ac:dyDescent="0.25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 s="8">
        <v>411.39</v>
      </c>
    </row>
    <row r="12793" spans="1:7" x14ac:dyDescent="0.25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 s="8">
        <v>1280.9100000000001</v>
      </c>
    </row>
    <row r="12794" spans="1:7" x14ac:dyDescent="0.25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 s="8">
        <v>2317.0300000000002</v>
      </c>
    </row>
    <row r="12795" spans="1:7" x14ac:dyDescent="0.25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 s="8">
        <v>2532.79</v>
      </c>
    </row>
    <row r="12796" spans="1:7" x14ac:dyDescent="0.25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 s="8">
        <v>2277.33</v>
      </c>
    </row>
    <row r="12797" spans="1:7" x14ac:dyDescent="0.25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 s="8">
        <v>1306.71</v>
      </c>
    </row>
    <row r="12798" spans="1:7" x14ac:dyDescent="0.25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 s="8">
        <v>2845.73</v>
      </c>
    </row>
    <row r="12799" spans="1:7" x14ac:dyDescent="0.25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 s="8">
        <v>2453.56</v>
      </c>
    </row>
    <row r="12800" spans="1:7" x14ac:dyDescent="0.25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 s="8">
        <v>777.28</v>
      </c>
    </row>
    <row r="12801" spans="1:7" x14ac:dyDescent="0.25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 s="8">
        <v>1524.63</v>
      </c>
    </row>
    <row r="12802" spans="1:7" x14ac:dyDescent="0.25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 s="8">
        <v>1582.65</v>
      </c>
    </row>
    <row r="12803" spans="1:7" x14ac:dyDescent="0.25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 s="8">
        <v>1328.74</v>
      </c>
    </row>
    <row r="12804" spans="1:7" x14ac:dyDescent="0.25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 s="8">
        <v>2103</v>
      </c>
    </row>
    <row r="12805" spans="1:7" x14ac:dyDescent="0.25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 s="8">
        <v>2642.42</v>
      </c>
    </row>
    <row r="12806" spans="1:7" x14ac:dyDescent="0.25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 s="8">
        <v>2954.6</v>
      </c>
    </row>
    <row r="12807" spans="1:7" x14ac:dyDescent="0.25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 s="8">
        <v>2428.15</v>
      </c>
    </row>
    <row r="12808" spans="1:7" x14ac:dyDescent="0.25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 s="8">
        <v>1053.76</v>
      </c>
    </row>
    <row r="12809" spans="1:7" x14ac:dyDescent="0.25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 s="8">
        <v>1498.61</v>
      </c>
    </row>
    <row r="12810" spans="1:7" x14ac:dyDescent="0.25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 s="8">
        <v>2471.7199999999998</v>
      </c>
    </row>
    <row r="12811" spans="1:7" x14ac:dyDescent="0.25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 s="8">
        <v>1708.4</v>
      </c>
    </row>
    <row r="12812" spans="1:7" x14ac:dyDescent="0.25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 s="8">
        <v>2239.4299999999998</v>
      </c>
    </row>
    <row r="12813" spans="1:7" x14ac:dyDescent="0.25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 s="8">
        <v>1201.8</v>
      </c>
    </row>
    <row r="12814" spans="1:7" x14ac:dyDescent="0.25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 s="8">
        <v>1600.28</v>
      </c>
    </row>
    <row r="12815" spans="1:7" x14ac:dyDescent="0.25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 s="8">
        <v>2258.88</v>
      </c>
    </row>
    <row r="12816" spans="1:7" x14ac:dyDescent="0.25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 s="8">
        <v>2313.9899999999998</v>
      </c>
    </row>
    <row r="12817" spans="1:7" x14ac:dyDescent="0.25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 s="8">
        <v>496.61</v>
      </c>
    </row>
    <row r="12818" spans="1:7" x14ac:dyDescent="0.25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 s="8">
        <v>3802.42</v>
      </c>
    </row>
    <row r="12819" spans="1:7" x14ac:dyDescent="0.25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 s="8">
        <v>1101.8800000000001</v>
      </c>
    </row>
    <row r="12820" spans="1:7" x14ac:dyDescent="0.25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 s="8">
        <v>663.25</v>
      </c>
    </row>
    <row r="12821" spans="1:7" x14ac:dyDescent="0.25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 s="8">
        <v>2441.61</v>
      </c>
    </row>
    <row r="12822" spans="1:7" x14ac:dyDescent="0.25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 s="8">
        <v>3560.57</v>
      </c>
    </row>
    <row r="12823" spans="1:7" x14ac:dyDescent="0.25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 s="8">
        <v>2278.98</v>
      </c>
    </row>
    <row r="12824" spans="1:7" x14ac:dyDescent="0.25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 s="8">
        <v>1337.32</v>
      </c>
    </row>
    <row r="12825" spans="1:7" x14ac:dyDescent="0.25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 s="8">
        <v>2460.88</v>
      </c>
    </row>
    <row r="12826" spans="1:7" x14ac:dyDescent="0.25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 s="8">
        <v>2024.16</v>
      </c>
    </row>
    <row r="12827" spans="1:7" x14ac:dyDescent="0.25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 s="8">
        <v>1978.32</v>
      </c>
    </row>
    <row r="12828" spans="1:7" x14ac:dyDescent="0.25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 s="8">
        <v>1940.48</v>
      </c>
    </row>
    <row r="12829" spans="1:7" x14ac:dyDescent="0.25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 s="8">
        <v>1340.87</v>
      </c>
    </row>
    <row r="12830" spans="1:7" x14ac:dyDescent="0.25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 s="8">
        <v>3109.06</v>
      </c>
    </row>
    <row r="12831" spans="1:7" x14ac:dyDescent="0.25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 s="8">
        <v>1385.76</v>
      </c>
    </row>
    <row r="12832" spans="1:7" x14ac:dyDescent="0.25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 s="8">
        <v>1426.71</v>
      </c>
    </row>
    <row r="12833" spans="1:7" x14ac:dyDescent="0.25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 s="8">
        <v>753.29</v>
      </c>
    </row>
    <row r="12834" spans="1:7" x14ac:dyDescent="0.25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 s="8">
        <v>2461.9699999999998</v>
      </c>
    </row>
    <row r="12835" spans="1:7" x14ac:dyDescent="0.25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 s="8">
        <v>2290.04</v>
      </c>
    </row>
    <row r="12836" spans="1:7" x14ac:dyDescent="0.25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 s="8">
        <v>714.86</v>
      </c>
    </row>
    <row r="12837" spans="1:7" x14ac:dyDescent="0.25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 s="8">
        <v>2045.84</v>
      </c>
    </row>
    <row r="12838" spans="1:7" x14ac:dyDescent="0.25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 s="8">
        <v>688.87</v>
      </c>
    </row>
    <row r="12839" spans="1:7" x14ac:dyDescent="0.25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 s="8">
        <v>2895.66</v>
      </c>
    </row>
    <row r="12840" spans="1:7" x14ac:dyDescent="0.25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 s="8">
        <v>1099.05</v>
      </c>
    </row>
    <row r="12841" spans="1:7" x14ac:dyDescent="0.25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 s="8">
        <v>2893.9</v>
      </c>
    </row>
    <row r="12842" spans="1:7" x14ac:dyDescent="0.25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 s="8">
        <v>2636.22</v>
      </c>
    </row>
    <row r="12843" spans="1:7" x14ac:dyDescent="0.25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 s="8">
        <v>1411.5</v>
      </c>
    </row>
    <row r="12844" spans="1:7" x14ac:dyDescent="0.25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 s="8">
        <v>2044.47</v>
      </c>
    </row>
    <row r="12845" spans="1:7" x14ac:dyDescent="0.25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 s="8">
        <v>3026.03</v>
      </c>
    </row>
    <row r="12846" spans="1:7" x14ac:dyDescent="0.25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 s="8">
        <v>2015.8</v>
      </c>
    </row>
    <row r="12847" spans="1:7" x14ac:dyDescent="0.25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 s="8">
        <v>2141.66</v>
      </c>
    </row>
    <row r="12848" spans="1:7" x14ac:dyDescent="0.25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 s="8">
        <v>2814.85</v>
      </c>
    </row>
    <row r="12849" spans="1:7" x14ac:dyDescent="0.25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 s="8">
        <v>2552.89</v>
      </c>
    </row>
    <row r="12850" spans="1:7" x14ac:dyDescent="0.25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 s="8">
        <v>2748.4</v>
      </c>
    </row>
    <row r="12851" spans="1:7" x14ac:dyDescent="0.25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 s="8">
        <v>2131.4699999999998</v>
      </c>
    </row>
    <row r="12852" spans="1:7" x14ac:dyDescent="0.25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 s="8">
        <v>3061.7</v>
      </c>
    </row>
    <row r="12853" spans="1:7" x14ac:dyDescent="0.25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 s="8">
        <v>2535.6</v>
      </c>
    </row>
    <row r="12854" spans="1:7" x14ac:dyDescent="0.25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 s="8">
        <v>2045.98</v>
      </c>
    </row>
    <row r="12855" spans="1:7" x14ac:dyDescent="0.25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 s="8">
        <v>721.17</v>
      </c>
    </row>
    <row r="12856" spans="1:7" x14ac:dyDescent="0.25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 s="8">
        <v>896.67</v>
      </c>
    </row>
    <row r="12857" spans="1:7" x14ac:dyDescent="0.25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 s="8">
        <v>915.99</v>
      </c>
    </row>
    <row r="12858" spans="1:7" x14ac:dyDescent="0.25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 s="8">
        <v>3213.23</v>
      </c>
    </row>
    <row r="12859" spans="1:7" x14ac:dyDescent="0.25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 s="8">
        <v>1607.03</v>
      </c>
    </row>
    <row r="12860" spans="1:7" x14ac:dyDescent="0.25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 s="8">
        <v>3087.41</v>
      </c>
    </row>
    <row r="12861" spans="1:7" x14ac:dyDescent="0.25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 s="8">
        <v>1463.62</v>
      </c>
    </row>
    <row r="12862" spans="1:7" x14ac:dyDescent="0.25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 s="8">
        <v>260.64</v>
      </c>
    </row>
    <row r="12863" spans="1:7" x14ac:dyDescent="0.25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 s="8">
        <v>2168.5500000000002</v>
      </c>
    </row>
    <row r="12864" spans="1:7" x14ac:dyDescent="0.25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 s="8">
        <v>1511.64</v>
      </c>
    </row>
    <row r="12865" spans="1:7" x14ac:dyDescent="0.25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 s="8">
        <v>2088.62</v>
      </c>
    </row>
    <row r="12866" spans="1:7" x14ac:dyDescent="0.25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 s="8">
        <v>1419.7</v>
      </c>
    </row>
    <row r="12867" spans="1:7" x14ac:dyDescent="0.25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 s="8">
        <v>1040.6099999999999</v>
      </c>
    </row>
    <row r="12868" spans="1:7" x14ac:dyDescent="0.25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 s="8">
        <v>1121.8599999999999</v>
      </c>
    </row>
    <row r="12869" spans="1:7" x14ac:dyDescent="0.25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 s="8">
        <v>1818.03</v>
      </c>
    </row>
    <row r="12870" spans="1:7" x14ac:dyDescent="0.25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 s="8">
        <v>3054.13</v>
      </c>
    </row>
    <row r="12871" spans="1:7" x14ac:dyDescent="0.25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 s="8">
        <v>628.27</v>
      </c>
    </row>
    <row r="12872" spans="1:7" x14ac:dyDescent="0.25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 s="8">
        <v>2595.39</v>
      </c>
    </row>
    <row r="12873" spans="1:7" x14ac:dyDescent="0.25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 s="8">
        <v>2848.89</v>
      </c>
    </row>
    <row r="12874" spans="1:7" x14ac:dyDescent="0.25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 s="8">
        <v>2262.6</v>
      </c>
    </row>
    <row r="12875" spans="1:7" x14ac:dyDescent="0.25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 s="8">
        <v>2214.64</v>
      </c>
    </row>
    <row r="12876" spans="1:7" x14ac:dyDescent="0.25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 s="8">
        <v>2131.7800000000002</v>
      </c>
    </row>
    <row r="12877" spans="1:7" x14ac:dyDescent="0.25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 s="8">
        <v>1622.04</v>
      </c>
    </row>
    <row r="12878" spans="1:7" x14ac:dyDescent="0.25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 s="8">
        <v>1455.26</v>
      </c>
    </row>
    <row r="12879" spans="1:7" x14ac:dyDescent="0.25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 s="8">
        <v>1674.02</v>
      </c>
    </row>
    <row r="12880" spans="1:7" x14ac:dyDescent="0.25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 s="8">
        <v>2214</v>
      </c>
    </row>
    <row r="12881" spans="1:7" x14ac:dyDescent="0.25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 s="8">
        <v>1085.8599999999999</v>
      </c>
    </row>
    <row r="12882" spans="1:7" x14ac:dyDescent="0.25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 s="8">
        <v>2779.16</v>
      </c>
    </row>
    <row r="12883" spans="1:7" x14ac:dyDescent="0.25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 s="8">
        <v>1800.04</v>
      </c>
    </row>
    <row r="12884" spans="1:7" x14ac:dyDescent="0.25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 s="8">
        <v>910.65</v>
      </c>
    </row>
    <row r="12885" spans="1:7" x14ac:dyDescent="0.25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 s="8">
        <v>597.66999999999996</v>
      </c>
    </row>
    <row r="12886" spans="1:7" x14ac:dyDescent="0.25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 s="8">
        <v>2043.89</v>
      </c>
    </row>
    <row r="12887" spans="1:7" x14ac:dyDescent="0.25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 s="8">
        <v>1590.33</v>
      </c>
    </row>
    <row r="12888" spans="1:7" x14ac:dyDescent="0.25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 s="8">
        <v>2154.1</v>
      </c>
    </row>
    <row r="12889" spans="1:7" x14ac:dyDescent="0.25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 s="8">
        <v>2138.02</v>
      </c>
    </row>
    <row r="12890" spans="1:7" x14ac:dyDescent="0.25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 s="8">
        <v>2395.08</v>
      </c>
    </row>
    <row r="12891" spans="1:7" x14ac:dyDescent="0.25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 s="8">
        <v>1417.18</v>
      </c>
    </row>
    <row r="12892" spans="1:7" x14ac:dyDescent="0.25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 s="8">
        <v>1426.1</v>
      </c>
    </row>
    <row r="12893" spans="1:7" x14ac:dyDescent="0.25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 s="8">
        <v>1072.8800000000001</v>
      </c>
    </row>
    <row r="12894" spans="1:7" x14ac:dyDescent="0.25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 s="8">
        <v>2550.3200000000002</v>
      </c>
    </row>
    <row r="12895" spans="1:7" x14ac:dyDescent="0.25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 s="8">
        <v>1822.65</v>
      </c>
    </row>
    <row r="12896" spans="1:7" x14ac:dyDescent="0.25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 s="8">
        <v>2169.17</v>
      </c>
    </row>
    <row r="12897" spans="1:7" x14ac:dyDescent="0.25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 s="8">
        <v>3242.78</v>
      </c>
    </row>
    <row r="12898" spans="1:7" x14ac:dyDescent="0.25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 s="8">
        <v>2935.77</v>
      </c>
    </row>
    <row r="12899" spans="1:7" x14ac:dyDescent="0.25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 s="8">
        <v>2095.4699999999998</v>
      </c>
    </row>
    <row r="12900" spans="1:7" x14ac:dyDescent="0.25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 s="8">
        <v>2393.5500000000002</v>
      </c>
    </row>
    <row r="12901" spans="1:7" x14ac:dyDescent="0.25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 s="8">
        <v>2227.81</v>
      </c>
    </row>
    <row r="12902" spans="1:7" x14ac:dyDescent="0.25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 s="8">
        <v>1734.01</v>
      </c>
    </row>
    <row r="12903" spans="1:7" x14ac:dyDescent="0.25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 s="8">
        <v>2177.13</v>
      </c>
    </row>
    <row r="12904" spans="1:7" x14ac:dyDescent="0.25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 s="8">
        <v>1834.91</v>
      </c>
    </row>
    <row r="12905" spans="1:7" x14ac:dyDescent="0.25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 s="8">
        <v>3203.29</v>
      </c>
    </row>
    <row r="12906" spans="1:7" x14ac:dyDescent="0.25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 s="8">
        <v>826.53</v>
      </c>
    </row>
    <row r="12907" spans="1:7" x14ac:dyDescent="0.25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 s="8">
        <v>2258.96</v>
      </c>
    </row>
    <row r="12908" spans="1:7" x14ac:dyDescent="0.25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 s="8">
        <v>2912.87</v>
      </c>
    </row>
    <row r="12909" spans="1:7" x14ac:dyDescent="0.25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 s="8">
        <v>1492.73</v>
      </c>
    </row>
    <row r="12910" spans="1:7" x14ac:dyDescent="0.25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 s="8">
        <v>2478.7600000000002</v>
      </c>
    </row>
    <row r="12911" spans="1:7" x14ac:dyDescent="0.25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 s="8">
        <v>1850.9</v>
      </c>
    </row>
    <row r="12912" spans="1:7" x14ac:dyDescent="0.25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 s="8">
        <v>2136.5100000000002</v>
      </c>
    </row>
    <row r="12913" spans="1:7" x14ac:dyDescent="0.25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 s="8">
        <v>2071.62</v>
      </c>
    </row>
    <row r="12914" spans="1:7" x14ac:dyDescent="0.25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 s="8">
        <v>2192.9299999999998</v>
      </c>
    </row>
    <row r="12915" spans="1:7" x14ac:dyDescent="0.25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 s="8">
        <v>2277.87</v>
      </c>
    </row>
    <row r="12916" spans="1:7" x14ac:dyDescent="0.25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 s="8">
        <v>3106.09</v>
      </c>
    </row>
    <row r="12917" spans="1:7" x14ac:dyDescent="0.25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 s="8">
        <v>2435.3000000000002</v>
      </c>
    </row>
    <row r="12918" spans="1:7" x14ac:dyDescent="0.25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 s="8">
        <v>1474.33</v>
      </c>
    </row>
    <row r="12919" spans="1:7" x14ac:dyDescent="0.25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 s="8">
        <v>450.22</v>
      </c>
    </row>
    <row r="12920" spans="1:7" x14ac:dyDescent="0.25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 s="8">
        <v>758.74</v>
      </c>
    </row>
    <row r="12921" spans="1:7" x14ac:dyDescent="0.25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 s="8">
        <v>2550.3000000000002</v>
      </c>
    </row>
    <row r="12922" spans="1:7" x14ac:dyDescent="0.25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 s="8">
        <v>1016.99</v>
      </c>
    </row>
    <row r="12923" spans="1:7" x14ac:dyDescent="0.25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 s="8">
        <v>1392.94</v>
      </c>
    </row>
    <row r="12924" spans="1:7" x14ac:dyDescent="0.25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 s="8">
        <v>2743.01</v>
      </c>
    </row>
    <row r="12925" spans="1:7" x14ac:dyDescent="0.25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 s="8">
        <v>2034.43</v>
      </c>
    </row>
    <row r="12926" spans="1:7" x14ac:dyDescent="0.25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 s="8">
        <v>2009.94</v>
      </c>
    </row>
    <row r="12927" spans="1:7" x14ac:dyDescent="0.25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 s="8">
        <v>1839.69</v>
      </c>
    </row>
    <row r="12928" spans="1:7" x14ac:dyDescent="0.25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 s="8">
        <v>2145.15</v>
      </c>
    </row>
    <row r="12929" spans="1:7" x14ac:dyDescent="0.25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 s="8">
        <v>3009.71</v>
      </c>
    </row>
    <row r="12930" spans="1:7" x14ac:dyDescent="0.25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 s="8">
        <v>2087.23</v>
      </c>
    </row>
    <row r="12931" spans="1:7" x14ac:dyDescent="0.25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 s="8">
        <v>3554.32</v>
      </c>
    </row>
    <row r="12932" spans="1:7" x14ac:dyDescent="0.25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 s="8">
        <v>2757.54</v>
      </c>
    </row>
    <row r="12933" spans="1:7" x14ac:dyDescent="0.25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 s="8">
        <v>3531.21</v>
      </c>
    </row>
    <row r="12934" spans="1:7" x14ac:dyDescent="0.25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 s="8">
        <v>2084.2600000000002</v>
      </c>
    </row>
    <row r="12935" spans="1:7" x14ac:dyDescent="0.25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 s="8">
        <v>2165.37</v>
      </c>
    </row>
    <row r="12936" spans="1:7" x14ac:dyDescent="0.25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 s="8">
        <v>2912.53</v>
      </c>
    </row>
    <row r="12937" spans="1:7" x14ac:dyDescent="0.25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 s="8">
        <v>292.08</v>
      </c>
    </row>
    <row r="12938" spans="1:7" x14ac:dyDescent="0.25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 s="8">
        <v>1694.64</v>
      </c>
    </row>
    <row r="12939" spans="1:7" x14ac:dyDescent="0.25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 s="8">
        <v>2249.29</v>
      </c>
    </row>
    <row r="12940" spans="1:7" x14ac:dyDescent="0.25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 s="8">
        <v>2315.7199999999998</v>
      </c>
    </row>
    <row r="12941" spans="1:7" x14ac:dyDescent="0.25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 s="8">
        <v>2273.89</v>
      </c>
    </row>
    <row r="12942" spans="1:7" x14ac:dyDescent="0.25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 s="8">
        <v>1821.68</v>
      </c>
    </row>
    <row r="12943" spans="1:7" x14ac:dyDescent="0.25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 s="8">
        <v>3146.21</v>
      </c>
    </row>
    <row r="12944" spans="1:7" x14ac:dyDescent="0.25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 s="8">
        <v>2264.8000000000002</v>
      </c>
    </row>
    <row r="12945" spans="1:7" x14ac:dyDescent="0.25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 s="8">
        <v>2116.37</v>
      </c>
    </row>
    <row r="12946" spans="1:7" x14ac:dyDescent="0.25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 s="8">
        <v>3218.95</v>
      </c>
    </row>
    <row r="12947" spans="1:7" x14ac:dyDescent="0.25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 s="8">
        <v>1417.27</v>
      </c>
    </row>
    <row r="12948" spans="1:7" x14ac:dyDescent="0.25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 s="8">
        <v>1884.03</v>
      </c>
    </row>
    <row r="12949" spans="1:7" x14ac:dyDescent="0.25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 s="8">
        <v>3485.17</v>
      </c>
    </row>
    <row r="12950" spans="1:7" x14ac:dyDescent="0.25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 s="8">
        <v>2693</v>
      </c>
    </row>
    <row r="12951" spans="1:7" x14ac:dyDescent="0.25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 s="8">
        <v>747.65</v>
      </c>
    </row>
    <row r="12952" spans="1:7" x14ac:dyDescent="0.25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 s="8">
        <v>2100.89</v>
      </c>
    </row>
    <row r="12953" spans="1:7" x14ac:dyDescent="0.25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 s="8">
        <v>2006.08</v>
      </c>
    </row>
    <row r="12954" spans="1:7" x14ac:dyDescent="0.25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 s="8">
        <v>2023.21</v>
      </c>
    </row>
    <row r="12955" spans="1:7" x14ac:dyDescent="0.25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 s="8">
        <v>2078.2800000000002</v>
      </c>
    </row>
    <row r="12956" spans="1:7" x14ac:dyDescent="0.25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 s="8">
        <v>3349.58</v>
      </c>
    </row>
    <row r="12957" spans="1:7" x14ac:dyDescent="0.25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 s="8">
        <v>726.36</v>
      </c>
    </row>
    <row r="12958" spans="1:7" x14ac:dyDescent="0.25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 s="8">
        <v>643.41</v>
      </c>
    </row>
    <row r="12959" spans="1:7" x14ac:dyDescent="0.25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 s="8">
        <v>2333.35</v>
      </c>
    </row>
    <row r="12960" spans="1:7" x14ac:dyDescent="0.25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 s="8">
        <v>3107.26</v>
      </c>
    </row>
    <row r="12961" spans="1:7" x14ac:dyDescent="0.25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 s="8">
        <v>2022.03</v>
      </c>
    </row>
    <row r="12962" spans="1:7" x14ac:dyDescent="0.25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 s="8">
        <v>2328.4</v>
      </c>
    </row>
    <row r="12963" spans="1:7" x14ac:dyDescent="0.25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 s="8">
        <v>1773.12</v>
      </c>
    </row>
    <row r="12964" spans="1:7" x14ac:dyDescent="0.25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 s="8">
        <v>1573.78</v>
      </c>
    </row>
    <row r="12965" spans="1:7" x14ac:dyDescent="0.25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 s="8">
        <v>2227.7399999999998</v>
      </c>
    </row>
    <row r="12966" spans="1:7" x14ac:dyDescent="0.25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 s="8">
        <v>2070.0300000000002</v>
      </c>
    </row>
    <row r="12967" spans="1:7" x14ac:dyDescent="0.25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 s="8">
        <v>1565.71</v>
      </c>
    </row>
    <row r="12968" spans="1:7" x14ac:dyDescent="0.25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 s="8">
        <v>2078.91</v>
      </c>
    </row>
    <row r="12969" spans="1:7" x14ac:dyDescent="0.25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 s="8">
        <v>2098.08</v>
      </c>
    </row>
    <row r="12970" spans="1:7" x14ac:dyDescent="0.25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 s="8">
        <v>2161.9899999999998</v>
      </c>
    </row>
    <row r="12971" spans="1:7" x14ac:dyDescent="0.25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 s="8">
        <v>1413.59</v>
      </c>
    </row>
    <row r="12972" spans="1:7" x14ac:dyDescent="0.25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 s="8">
        <v>2490.34</v>
      </c>
    </row>
    <row r="12973" spans="1:7" x14ac:dyDescent="0.25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 s="8">
        <v>1317.18</v>
      </c>
    </row>
    <row r="12974" spans="1:7" x14ac:dyDescent="0.25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 s="8">
        <v>3915.35</v>
      </c>
    </row>
    <row r="12975" spans="1:7" x14ac:dyDescent="0.25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 s="8">
        <v>2353.94</v>
      </c>
    </row>
    <row r="12976" spans="1:7" x14ac:dyDescent="0.25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 s="8">
        <v>1440.06</v>
      </c>
    </row>
    <row r="12977" spans="1:7" x14ac:dyDescent="0.25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 s="8">
        <v>2288.37</v>
      </c>
    </row>
    <row r="12978" spans="1:7" x14ac:dyDescent="0.25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 s="8">
        <v>2463.7399999999998</v>
      </c>
    </row>
    <row r="12979" spans="1:7" x14ac:dyDescent="0.25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 s="8">
        <v>997.81</v>
      </c>
    </row>
    <row r="12980" spans="1:7" x14ac:dyDescent="0.25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 s="8">
        <v>2124.7399999999998</v>
      </c>
    </row>
    <row r="12981" spans="1:7" x14ac:dyDescent="0.25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 s="8">
        <v>2834.66</v>
      </c>
    </row>
    <row r="12982" spans="1:7" x14ac:dyDescent="0.25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 s="8">
        <v>2133.6</v>
      </c>
    </row>
    <row r="12983" spans="1:7" x14ac:dyDescent="0.25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 s="8">
        <v>1818.24</v>
      </c>
    </row>
    <row r="12984" spans="1:7" x14ac:dyDescent="0.25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 s="8">
        <v>1999.18</v>
      </c>
    </row>
    <row r="12985" spans="1:7" x14ac:dyDescent="0.25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 s="8">
        <v>1623.51</v>
      </c>
    </row>
    <row r="12986" spans="1:7" x14ac:dyDescent="0.25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 s="8">
        <v>3581.61</v>
      </c>
    </row>
    <row r="12987" spans="1:7" x14ac:dyDescent="0.25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 s="8">
        <v>2990.67</v>
      </c>
    </row>
    <row r="12988" spans="1:7" x14ac:dyDescent="0.25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 s="8">
        <v>2955.61</v>
      </c>
    </row>
    <row r="12989" spans="1:7" x14ac:dyDescent="0.25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 s="8">
        <v>2358.06</v>
      </c>
    </row>
    <row r="12990" spans="1:7" x14ac:dyDescent="0.25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 s="8">
        <v>3384.3</v>
      </c>
    </row>
    <row r="12991" spans="1:7" x14ac:dyDescent="0.25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 s="8">
        <v>232.31</v>
      </c>
    </row>
    <row r="12992" spans="1:7" x14ac:dyDescent="0.25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 s="8">
        <v>1394.78</v>
      </c>
    </row>
    <row r="12993" spans="1:7" x14ac:dyDescent="0.25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 s="8">
        <v>2429.98</v>
      </c>
    </row>
    <row r="12994" spans="1:7" x14ac:dyDescent="0.25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 s="8">
        <v>1149.6400000000001</v>
      </c>
    </row>
    <row r="12995" spans="1:7" x14ac:dyDescent="0.25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 s="8">
        <v>2926.03</v>
      </c>
    </row>
    <row r="12996" spans="1:7" x14ac:dyDescent="0.25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 s="8">
        <v>2803.04</v>
      </c>
    </row>
    <row r="12997" spans="1:7" x14ac:dyDescent="0.25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 s="8">
        <v>1921.87</v>
      </c>
    </row>
    <row r="12998" spans="1:7" x14ac:dyDescent="0.25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 s="8">
        <v>1530.96</v>
      </c>
    </row>
    <row r="12999" spans="1:7" x14ac:dyDescent="0.25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 s="8">
        <v>2715.55</v>
      </c>
    </row>
    <row r="13000" spans="1:7" x14ac:dyDescent="0.25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 s="8">
        <v>2332.0300000000002</v>
      </c>
    </row>
    <row r="13001" spans="1:7" x14ac:dyDescent="0.25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 s="8">
        <v>2093.56</v>
      </c>
    </row>
    <row r="13002" spans="1:7" x14ac:dyDescent="0.25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 s="8">
        <v>2246.0700000000002</v>
      </c>
    </row>
    <row r="13003" spans="1:7" x14ac:dyDescent="0.25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 s="8">
        <v>2055.42</v>
      </c>
    </row>
    <row r="13004" spans="1:7" x14ac:dyDescent="0.25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 s="8">
        <v>3272.22</v>
      </c>
    </row>
    <row r="13005" spans="1:7" x14ac:dyDescent="0.25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 s="8">
        <v>1295.55</v>
      </c>
    </row>
    <row r="13006" spans="1:7" x14ac:dyDescent="0.25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 s="8">
        <v>1637.9</v>
      </c>
    </row>
    <row r="13007" spans="1:7" x14ac:dyDescent="0.25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 s="8">
        <v>3019.45</v>
      </c>
    </row>
    <row r="13008" spans="1:7" x14ac:dyDescent="0.25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 s="8">
        <v>3224.19</v>
      </c>
    </row>
    <row r="13009" spans="1:7" x14ac:dyDescent="0.25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 s="8">
        <v>2268.98</v>
      </c>
    </row>
    <row r="13010" spans="1:7" x14ac:dyDescent="0.25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 s="8">
        <v>1535.24</v>
      </c>
    </row>
    <row r="13011" spans="1:7" x14ac:dyDescent="0.25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 s="8">
        <v>1494.54</v>
      </c>
    </row>
    <row r="13012" spans="1:7" x14ac:dyDescent="0.25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 s="8">
        <v>2731.51</v>
      </c>
    </row>
    <row r="13013" spans="1:7" x14ac:dyDescent="0.25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 s="8">
        <v>3708.15</v>
      </c>
    </row>
    <row r="13014" spans="1:7" x14ac:dyDescent="0.25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 s="8">
        <v>2729.76</v>
      </c>
    </row>
    <row r="13015" spans="1:7" x14ac:dyDescent="0.25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 s="8">
        <v>1463.94</v>
      </c>
    </row>
    <row r="13016" spans="1:7" x14ac:dyDescent="0.25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 s="8">
        <v>3632.09</v>
      </c>
    </row>
    <row r="13017" spans="1:7" x14ac:dyDescent="0.25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 s="8">
        <v>2992.54</v>
      </c>
    </row>
    <row r="13018" spans="1:7" x14ac:dyDescent="0.25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 s="8">
        <v>716.5</v>
      </c>
    </row>
    <row r="13019" spans="1:7" x14ac:dyDescent="0.25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 s="8">
        <v>319.77999999999997</v>
      </c>
    </row>
    <row r="13020" spans="1:7" x14ac:dyDescent="0.25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 s="8">
        <v>815.8</v>
      </c>
    </row>
    <row r="13021" spans="1:7" x14ac:dyDescent="0.25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 s="8">
        <v>2508.58</v>
      </c>
    </row>
    <row r="13022" spans="1:7" x14ac:dyDescent="0.25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 s="8">
        <v>1652.21</v>
      </c>
    </row>
    <row r="13023" spans="1:7" x14ac:dyDescent="0.25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 s="8">
        <v>1012.11</v>
      </c>
    </row>
    <row r="13024" spans="1:7" x14ac:dyDescent="0.25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 s="8">
        <v>2182.9899999999998</v>
      </c>
    </row>
    <row r="13025" spans="1:7" x14ac:dyDescent="0.25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 s="8">
        <v>2033.16</v>
      </c>
    </row>
    <row r="13026" spans="1:7" x14ac:dyDescent="0.25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 s="8">
        <v>2152.9299999999998</v>
      </c>
    </row>
    <row r="13027" spans="1:7" x14ac:dyDescent="0.25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 s="8">
        <v>2067.6</v>
      </c>
    </row>
    <row r="13028" spans="1:7" x14ac:dyDescent="0.25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 s="8">
        <v>2801.83</v>
      </c>
    </row>
    <row r="13029" spans="1:7" x14ac:dyDescent="0.25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 s="8">
        <v>2341.0300000000002</v>
      </c>
    </row>
    <row r="13030" spans="1:7" x14ac:dyDescent="0.25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 s="8">
        <v>1473.99</v>
      </c>
    </row>
    <row r="13031" spans="1:7" x14ac:dyDescent="0.25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 s="8">
        <v>1937.62</v>
      </c>
    </row>
    <row r="13032" spans="1:7" x14ac:dyDescent="0.25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 s="8">
        <v>3207.85</v>
      </c>
    </row>
    <row r="13033" spans="1:7" x14ac:dyDescent="0.25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 s="8">
        <v>1526.6</v>
      </c>
    </row>
    <row r="13034" spans="1:7" x14ac:dyDescent="0.25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 s="8">
        <v>2414.83</v>
      </c>
    </row>
    <row r="13035" spans="1:7" x14ac:dyDescent="0.25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 s="8">
        <v>1479.07</v>
      </c>
    </row>
    <row r="13036" spans="1:7" x14ac:dyDescent="0.25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 s="8">
        <v>2105.25</v>
      </c>
    </row>
    <row r="13037" spans="1:7" x14ac:dyDescent="0.25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 s="8">
        <v>2417.65</v>
      </c>
    </row>
    <row r="13038" spans="1:7" x14ac:dyDescent="0.25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 s="8">
        <v>3052.11</v>
      </c>
    </row>
    <row r="13039" spans="1:7" x14ac:dyDescent="0.25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 s="8">
        <v>2007.93</v>
      </c>
    </row>
    <row r="13040" spans="1:7" x14ac:dyDescent="0.25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 s="8">
        <v>2443.75</v>
      </c>
    </row>
    <row r="13041" spans="1:7" x14ac:dyDescent="0.25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 s="8">
        <v>2229.84</v>
      </c>
    </row>
    <row r="13042" spans="1:7" x14ac:dyDescent="0.25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 s="8">
        <v>1146</v>
      </c>
    </row>
    <row r="13043" spans="1:7" x14ac:dyDescent="0.25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 s="8">
        <v>1073.58</v>
      </c>
    </row>
    <row r="13044" spans="1:7" x14ac:dyDescent="0.25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 s="8">
        <v>2332.48</v>
      </c>
    </row>
    <row r="13045" spans="1:7" x14ac:dyDescent="0.25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 s="8">
        <v>1314.76</v>
      </c>
    </row>
    <row r="13046" spans="1:7" x14ac:dyDescent="0.25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 s="8">
        <v>2710.04</v>
      </c>
    </row>
    <row r="13047" spans="1:7" x14ac:dyDescent="0.25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 s="8">
        <v>840.56</v>
      </c>
    </row>
    <row r="13048" spans="1:7" x14ac:dyDescent="0.25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 s="8">
        <v>2053.5100000000002</v>
      </c>
    </row>
    <row r="13049" spans="1:7" x14ac:dyDescent="0.25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 s="8">
        <v>2449.59</v>
      </c>
    </row>
    <row r="13050" spans="1:7" x14ac:dyDescent="0.25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 s="8">
        <v>3398.79</v>
      </c>
    </row>
    <row r="13051" spans="1:7" x14ac:dyDescent="0.25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 s="8">
        <v>2328.9899999999998</v>
      </c>
    </row>
    <row r="13052" spans="1:7" x14ac:dyDescent="0.25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 s="8">
        <v>2618.23</v>
      </c>
    </row>
    <row r="13053" spans="1:7" x14ac:dyDescent="0.25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 s="8">
        <v>2432.2399999999998</v>
      </c>
    </row>
    <row r="13054" spans="1:7" x14ac:dyDescent="0.25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 s="8">
        <v>2382.33</v>
      </c>
    </row>
    <row r="13055" spans="1:7" x14ac:dyDescent="0.25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 s="8">
        <v>1374.47</v>
      </c>
    </row>
    <row r="13056" spans="1:7" x14ac:dyDescent="0.25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 s="8">
        <v>957.83</v>
      </c>
    </row>
    <row r="13057" spans="1:7" x14ac:dyDescent="0.25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 s="8">
        <v>3093.78</v>
      </c>
    </row>
    <row r="13058" spans="1:7" x14ac:dyDescent="0.25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 s="8">
        <v>2244.7199999999998</v>
      </c>
    </row>
    <row r="13059" spans="1:7" x14ac:dyDescent="0.25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 s="8">
        <v>2199.3200000000002</v>
      </c>
    </row>
    <row r="13060" spans="1:7" x14ac:dyDescent="0.25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 s="8">
        <v>2378.4699999999998</v>
      </c>
    </row>
    <row r="13061" spans="1:7" x14ac:dyDescent="0.25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 s="8">
        <v>1095.25</v>
      </c>
    </row>
    <row r="13062" spans="1:7" x14ac:dyDescent="0.25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 s="8">
        <v>2170.21</v>
      </c>
    </row>
    <row r="13063" spans="1:7" x14ac:dyDescent="0.25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 s="8">
        <v>1256.07</v>
      </c>
    </row>
    <row r="13064" spans="1:7" x14ac:dyDescent="0.25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 s="8">
        <v>2890.36</v>
      </c>
    </row>
    <row r="13065" spans="1:7" x14ac:dyDescent="0.25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 s="8">
        <v>1517.13</v>
      </c>
    </row>
    <row r="13066" spans="1:7" x14ac:dyDescent="0.25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 s="8">
        <v>1305.8800000000001</v>
      </c>
    </row>
    <row r="13067" spans="1:7" x14ac:dyDescent="0.25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 s="8">
        <v>2629.89</v>
      </c>
    </row>
    <row r="13068" spans="1:7" x14ac:dyDescent="0.25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 s="8">
        <v>1392.99</v>
      </c>
    </row>
    <row r="13069" spans="1:7" x14ac:dyDescent="0.25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 s="8">
        <v>2432.23</v>
      </c>
    </row>
    <row r="13070" spans="1:7" x14ac:dyDescent="0.25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 s="8">
        <v>1948.64</v>
      </c>
    </row>
    <row r="13071" spans="1:7" x14ac:dyDescent="0.25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 s="8">
        <v>2073.02</v>
      </c>
    </row>
    <row r="13072" spans="1:7" x14ac:dyDescent="0.25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 s="8">
        <v>2133.88</v>
      </c>
    </row>
    <row r="13073" spans="1:7" x14ac:dyDescent="0.25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 s="8">
        <v>1938.58</v>
      </c>
    </row>
    <row r="13074" spans="1:7" x14ac:dyDescent="0.25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 s="8">
        <v>3935.15</v>
      </c>
    </row>
    <row r="13075" spans="1:7" x14ac:dyDescent="0.25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 s="8">
        <v>1856.83</v>
      </c>
    </row>
    <row r="13076" spans="1:7" x14ac:dyDescent="0.25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 s="8">
        <v>2181.98</v>
      </c>
    </row>
    <row r="13077" spans="1:7" x14ac:dyDescent="0.25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 s="8">
        <v>2188.59</v>
      </c>
    </row>
    <row r="13078" spans="1:7" x14ac:dyDescent="0.25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 s="8">
        <v>2277.63</v>
      </c>
    </row>
    <row r="13079" spans="1:7" x14ac:dyDescent="0.25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 s="8">
        <v>1274.73</v>
      </c>
    </row>
    <row r="13080" spans="1:7" x14ac:dyDescent="0.25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 s="8">
        <v>2436.3000000000002</v>
      </c>
    </row>
    <row r="13081" spans="1:7" x14ac:dyDescent="0.25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 s="8">
        <v>2165.11</v>
      </c>
    </row>
    <row r="13082" spans="1:7" x14ac:dyDescent="0.25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 s="8">
        <v>2583.17</v>
      </c>
    </row>
    <row r="13083" spans="1:7" x14ac:dyDescent="0.25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 s="8">
        <v>1120.74</v>
      </c>
    </row>
    <row r="13084" spans="1:7" x14ac:dyDescent="0.25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 s="8">
        <v>2371.06</v>
      </c>
    </row>
    <row r="13085" spans="1:7" x14ac:dyDescent="0.25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 s="8">
        <v>1781.97</v>
      </c>
    </row>
    <row r="13086" spans="1:7" x14ac:dyDescent="0.25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 s="8">
        <v>1390.06</v>
      </c>
    </row>
    <row r="13087" spans="1:7" x14ac:dyDescent="0.25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 s="8">
        <v>2399.7600000000002</v>
      </c>
    </row>
    <row r="13088" spans="1:7" x14ac:dyDescent="0.25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 s="8">
        <v>1236.76</v>
      </c>
    </row>
    <row r="13089" spans="1:7" x14ac:dyDescent="0.25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 s="8">
        <v>1970.01</v>
      </c>
    </row>
    <row r="13090" spans="1:7" x14ac:dyDescent="0.25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 s="8">
        <v>1251.3</v>
      </c>
    </row>
    <row r="13091" spans="1:7" x14ac:dyDescent="0.25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 s="8">
        <v>369.76</v>
      </c>
    </row>
    <row r="13092" spans="1:7" x14ac:dyDescent="0.25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 s="8">
        <v>2679.53</v>
      </c>
    </row>
    <row r="13093" spans="1:7" x14ac:dyDescent="0.25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 s="8">
        <v>1373.57</v>
      </c>
    </row>
    <row r="13094" spans="1:7" x14ac:dyDescent="0.25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 s="8">
        <v>2010.73</v>
      </c>
    </row>
    <row r="13095" spans="1:7" x14ac:dyDescent="0.25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 s="8">
        <v>3001.73</v>
      </c>
    </row>
    <row r="13096" spans="1:7" x14ac:dyDescent="0.25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 s="8">
        <v>1408.95</v>
      </c>
    </row>
    <row r="13097" spans="1:7" x14ac:dyDescent="0.25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 s="8">
        <v>1627.12</v>
      </c>
    </row>
    <row r="13098" spans="1:7" x14ac:dyDescent="0.25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 s="8">
        <v>1631.21</v>
      </c>
    </row>
    <row r="13099" spans="1:7" x14ac:dyDescent="0.25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 s="8">
        <v>1176.98</v>
      </c>
    </row>
    <row r="13100" spans="1:7" x14ac:dyDescent="0.25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 s="8">
        <v>2533.71</v>
      </c>
    </row>
    <row r="13101" spans="1:7" x14ac:dyDescent="0.25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 s="8">
        <v>3808.42</v>
      </c>
    </row>
    <row r="13102" spans="1:7" x14ac:dyDescent="0.25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 s="8">
        <v>1273.1600000000001</v>
      </c>
    </row>
    <row r="13103" spans="1:7" x14ac:dyDescent="0.25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 s="8">
        <v>1358.82</v>
      </c>
    </row>
    <row r="13104" spans="1:7" x14ac:dyDescent="0.25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 s="8">
        <v>1791.81</v>
      </c>
    </row>
    <row r="13105" spans="1:7" x14ac:dyDescent="0.25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 s="8">
        <v>1690.83</v>
      </c>
    </row>
    <row r="13106" spans="1:7" x14ac:dyDescent="0.25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 s="8">
        <v>2024.31</v>
      </c>
    </row>
    <row r="13107" spans="1:7" x14ac:dyDescent="0.25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 s="8">
        <v>2110.4299999999998</v>
      </c>
    </row>
    <row r="13108" spans="1:7" x14ac:dyDescent="0.25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 s="8">
        <v>3166.58</v>
      </c>
    </row>
    <row r="13109" spans="1:7" x14ac:dyDescent="0.25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 s="8">
        <v>1763.22</v>
      </c>
    </row>
    <row r="13110" spans="1:7" x14ac:dyDescent="0.25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 s="8">
        <v>1575.67</v>
      </c>
    </row>
    <row r="13111" spans="1:7" x14ac:dyDescent="0.25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 s="8">
        <v>2047.76</v>
      </c>
    </row>
    <row r="13112" spans="1:7" x14ac:dyDescent="0.25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 s="8">
        <v>3324.46</v>
      </c>
    </row>
    <row r="13113" spans="1:7" x14ac:dyDescent="0.25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 s="8">
        <v>708.74</v>
      </c>
    </row>
    <row r="13114" spans="1:7" x14ac:dyDescent="0.25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 s="8">
        <v>2411.46</v>
      </c>
    </row>
    <row r="13115" spans="1:7" x14ac:dyDescent="0.25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 s="8">
        <v>3213</v>
      </c>
    </row>
    <row r="13116" spans="1:7" x14ac:dyDescent="0.25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 s="8">
        <v>2348.73</v>
      </c>
    </row>
    <row r="13117" spans="1:7" x14ac:dyDescent="0.25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 s="8">
        <v>2827.28</v>
      </c>
    </row>
    <row r="13118" spans="1:7" x14ac:dyDescent="0.25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 s="8">
        <v>2615.0700000000002</v>
      </c>
    </row>
    <row r="13119" spans="1:7" x14ac:dyDescent="0.25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 s="8">
        <v>558.70000000000005</v>
      </c>
    </row>
    <row r="13120" spans="1:7" x14ac:dyDescent="0.25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 s="8">
        <v>2321.75</v>
      </c>
    </row>
    <row r="13121" spans="1:7" x14ac:dyDescent="0.25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 s="8">
        <v>1020.75</v>
      </c>
    </row>
    <row r="13122" spans="1:7" x14ac:dyDescent="0.25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 s="8">
        <v>2782.06</v>
      </c>
    </row>
    <row r="13123" spans="1:7" x14ac:dyDescent="0.25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 s="8">
        <v>1096.9100000000001</v>
      </c>
    </row>
    <row r="13124" spans="1:7" x14ac:dyDescent="0.25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 s="8">
        <v>839.62</v>
      </c>
    </row>
    <row r="13125" spans="1:7" x14ac:dyDescent="0.25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 s="8">
        <v>2150.33</v>
      </c>
    </row>
    <row r="13126" spans="1:7" x14ac:dyDescent="0.25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 s="8">
        <v>2464.8200000000002</v>
      </c>
    </row>
    <row r="13127" spans="1:7" x14ac:dyDescent="0.25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 s="8">
        <v>1381.62</v>
      </c>
    </row>
    <row r="13128" spans="1:7" x14ac:dyDescent="0.25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 s="8">
        <v>1776.36</v>
      </c>
    </row>
    <row r="13129" spans="1:7" x14ac:dyDescent="0.25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 s="8">
        <v>2739.32</v>
      </c>
    </row>
    <row r="13130" spans="1:7" x14ac:dyDescent="0.25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 s="8">
        <v>2970.3</v>
      </c>
    </row>
    <row r="13131" spans="1:7" x14ac:dyDescent="0.25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 s="8">
        <v>2442.42</v>
      </c>
    </row>
    <row r="13132" spans="1:7" x14ac:dyDescent="0.25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 s="8">
        <v>791.96</v>
      </c>
    </row>
    <row r="13133" spans="1:7" x14ac:dyDescent="0.25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 s="8">
        <v>2385.88</v>
      </c>
    </row>
    <row r="13134" spans="1:7" x14ac:dyDescent="0.25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 s="8">
        <v>1158.1300000000001</v>
      </c>
    </row>
    <row r="13135" spans="1:7" x14ac:dyDescent="0.25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 s="8">
        <v>2812.72</v>
      </c>
    </row>
    <row r="13136" spans="1:7" x14ac:dyDescent="0.25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 s="8">
        <v>1758.55</v>
      </c>
    </row>
    <row r="13137" spans="1:7" x14ac:dyDescent="0.25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 s="8">
        <v>732.1</v>
      </c>
    </row>
    <row r="13138" spans="1:7" x14ac:dyDescent="0.25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 s="8">
        <v>770.99</v>
      </c>
    </row>
    <row r="13139" spans="1:7" x14ac:dyDescent="0.25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 s="8">
        <v>332.19</v>
      </c>
    </row>
    <row r="13140" spans="1:7" x14ac:dyDescent="0.25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 s="8">
        <v>540.91</v>
      </c>
    </row>
    <row r="13141" spans="1:7" x14ac:dyDescent="0.25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 s="8">
        <v>2044.57</v>
      </c>
    </row>
    <row r="13142" spans="1:7" x14ac:dyDescent="0.25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 s="8">
        <v>2255.42</v>
      </c>
    </row>
    <row r="13143" spans="1:7" x14ac:dyDescent="0.25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 s="8">
        <v>1269.69</v>
      </c>
    </row>
    <row r="13144" spans="1:7" x14ac:dyDescent="0.25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 s="8">
        <v>2622.23</v>
      </c>
    </row>
    <row r="13145" spans="1:7" x14ac:dyDescent="0.25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 s="8">
        <v>2396.6799999999998</v>
      </c>
    </row>
    <row r="13146" spans="1:7" x14ac:dyDescent="0.25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 s="8">
        <v>552.46</v>
      </c>
    </row>
    <row r="13147" spans="1:7" x14ac:dyDescent="0.25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 s="8">
        <v>843.72</v>
      </c>
    </row>
    <row r="13148" spans="1:7" x14ac:dyDescent="0.25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 s="8">
        <v>1154.9000000000001</v>
      </c>
    </row>
    <row r="13149" spans="1:7" x14ac:dyDescent="0.25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 s="8">
        <v>2135.87</v>
      </c>
    </row>
    <row r="13150" spans="1:7" x14ac:dyDescent="0.25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 s="8">
        <v>2309.92</v>
      </c>
    </row>
    <row r="13151" spans="1:7" x14ac:dyDescent="0.25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 s="8">
        <v>2158.69</v>
      </c>
    </row>
    <row r="13152" spans="1:7" x14ac:dyDescent="0.25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 s="8">
        <v>2009.63</v>
      </c>
    </row>
    <row r="13153" spans="1:7" x14ac:dyDescent="0.25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 s="8">
        <v>2475.91</v>
      </c>
    </row>
    <row r="13154" spans="1:7" x14ac:dyDescent="0.25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 s="8">
        <v>2236.37</v>
      </c>
    </row>
    <row r="13155" spans="1:7" x14ac:dyDescent="0.25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 s="8">
        <v>1734.78</v>
      </c>
    </row>
    <row r="13156" spans="1:7" x14ac:dyDescent="0.25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 s="8">
        <v>2030.96</v>
      </c>
    </row>
    <row r="13157" spans="1:7" x14ac:dyDescent="0.25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 s="8">
        <v>1298.6199999999999</v>
      </c>
    </row>
    <row r="13158" spans="1:7" x14ac:dyDescent="0.25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 s="8">
        <v>810.54</v>
      </c>
    </row>
    <row r="13159" spans="1:7" x14ac:dyDescent="0.25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 s="8">
        <v>1039.0899999999999</v>
      </c>
    </row>
    <row r="13160" spans="1:7" x14ac:dyDescent="0.25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 s="8">
        <v>3674.47</v>
      </c>
    </row>
    <row r="13161" spans="1:7" x14ac:dyDescent="0.25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 s="8">
        <v>1925.92</v>
      </c>
    </row>
    <row r="13162" spans="1:7" x14ac:dyDescent="0.25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 s="8">
        <v>3296.64</v>
      </c>
    </row>
    <row r="13163" spans="1:7" x14ac:dyDescent="0.25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 s="8">
        <v>2062.7800000000002</v>
      </c>
    </row>
    <row r="13164" spans="1:7" x14ac:dyDescent="0.25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 s="8">
        <v>2021.07</v>
      </c>
    </row>
    <row r="13165" spans="1:7" x14ac:dyDescent="0.25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 s="8">
        <v>1010.97</v>
      </c>
    </row>
    <row r="13166" spans="1:7" x14ac:dyDescent="0.25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 s="8">
        <v>1346.57</v>
      </c>
    </row>
    <row r="13167" spans="1:7" x14ac:dyDescent="0.25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 s="8">
        <v>3165.58</v>
      </c>
    </row>
    <row r="13168" spans="1:7" x14ac:dyDescent="0.25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 s="8">
        <v>2264.37</v>
      </c>
    </row>
    <row r="13169" spans="1:7" x14ac:dyDescent="0.25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 s="8">
        <v>2109.62</v>
      </c>
    </row>
    <row r="13170" spans="1:7" x14ac:dyDescent="0.25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 s="8">
        <v>2849.76</v>
      </c>
    </row>
    <row r="13171" spans="1:7" x14ac:dyDescent="0.25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 s="8">
        <v>2949.37</v>
      </c>
    </row>
    <row r="13172" spans="1:7" x14ac:dyDescent="0.25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 s="8">
        <v>955.02</v>
      </c>
    </row>
    <row r="13173" spans="1:7" x14ac:dyDescent="0.25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 s="8">
        <v>2523.41</v>
      </c>
    </row>
    <row r="13174" spans="1:7" x14ac:dyDescent="0.25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 s="8">
        <v>2379.56</v>
      </c>
    </row>
    <row r="13175" spans="1:7" x14ac:dyDescent="0.25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 s="8">
        <v>2604.14</v>
      </c>
    </row>
    <row r="13176" spans="1:7" x14ac:dyDescent="0.25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 s="8">
        <v>3055.49</v>
      </c>
    </row>
    <row r="13177" spans="1:7" x14ac:dyDescent="0.25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 s="8">
        <v>3225.82</v>
      </c>
    </row>
    <row r="13178" spans="1:7" x14ac:dyDescent="0.25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 s="8">
        <v>475.91</v>
      </c>
    </row>
    <row r="13179" spans="1:7" x14ac:dyDescent="0.25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 s="8">
        <v>1458.97</v>
      </c>
    </row>
    <row r="13180" spans="1:7" x14ac:dyDescent="0.25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 s="8">
        <v>1827.49</v>
      </c>
    </row>
    <row r="13181" spans="1:7" x14ac:dyDescent="0.25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 s="8">
        <v>795.91</v>
      </c>
    </row>
    <row r="13182" spans="1:7" x14ac:dyDescent="0.25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 s="8">
        <v>1623.32</v>
      </c>
    </row>
    <row r="13183" spans="1:7" x14ac:dyDescent="0.25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 s="8">
        <v>2449.62</v>
      </c>
    </row>
    <row r="13184" spans="1:7" x14ac:dyDescent="0.25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 s="8">
        <v>2175.2800000000002</v>
      </c>
    </row>
    <row r="13185" spans="1:7" x14ac:dyDescent="0.25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 s="8">
        <v>2460.46</v>
      </c>
    </row>
    <row r="13186" spans="1:7" x14ac:dyDescent="0.25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 s="8">
        <v>3040.62</v>
      </c>
    </row>
    <row r="13187" spans="1:7" x14ac:dyDescent="0.25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 s="8">
        <v>1618.14</v>
      </c>
    </row>
    <row r="13188" spans="1:7" x14ac:dyDescent="0.25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 s="8">
        <v>666.35</v>
      </c>
    </row>
    <row r="13189" spans="1:7" x14ac:dyDescent="0.25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 s="8">
        <v>2711.63</v>
      </c>
    </row>
    <row r="13190" spans="1:7" x14ac:dyDescent="0.25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 s="8">
        <v>2043.72</v>
      </c>
    </row>
    <row r="13191" spans="1:7" x14ac:dyDescent="0.25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 s="8">
        <v>1818.74</v>
      </c>
    </row>
    <row r="13192" spans="1:7" x14ac:dyDescent="0.25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 s="8">
        <v>1550.48</v>
      </c>
    </row>
    <row r="13193" spans="1:7" x14ac:dyDescent="0.25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 s="8">
        <v>2100.4</v>
      </c>
    </row>
    <row r="13194" spans="1:7" x14ac:dyDescent="0.25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 s="8">
        <v>2387.4299999999998</v>
      </c>
    </row>
    <row r="13195" spans="1:7" x14ac:dyDescent="0.25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 s="8">
        <v>2653.36</v>
      </c>
    </row>
    <row r="13196" spans="1:7" x14ac:dyDescent="0.25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 s="8">
        <v>2162.5100000000002</v>
      </c>
    </row>
    <row r="13197" spans="1:7" x14ac:dyDescent="0.25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 s="8">
        <v>2964.01</v>
      </c>
    </row>
    <row r="13198" spans="1:7" x14ac:dyDescent="0.25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 s="8">
        <v>1448.42</v>
      </c>
    </row>
    <row r="13199" spans="1:7" x14ac:dyDescent="0.25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 s="8">
        <v>1862.85</v>
      </c>
    </row>
    <row r="13200" spans="1:7" x14ac:dyDescent="0.25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 s="8">
        <v>1524.15</v>
      </c>
    </row>
    <row r="13201" spans="1:7" x14ac:dyDescent="0.25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 s="8">
        <v>1263.0899999999999</v>
      </c>
    </row>
    <row r="13202" spans="1:7" x14ac:dyDescent="0.25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 s="8">
        <v>1875.13</v>
      </c>
    </row>
    <row r="13203" spans="1:7" x14ac:dyDescent="0.25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 s="8">
        <v>3195.34</v>
      </c>
    </row>
    <row r="13204" spans="1:7" x14ac:dyDescent="0.25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 s="8">
        <v>1817.6</v>
      </c>
    </row>
    <row r="13205" spans="1:7" x14ac:dyDescent="0.25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 s="8">
        <v>2291.5700000000002</v>
      </c>
    </row>
    <row r="13206" spans="1:7" x14ac:dyDescent="0.25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 s="8">
        <v>1279.03</v>
      </c>
    </row>
    <row r="13207" spans="1:7" x14ac:dyDescent="0.25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 s="8">
        <v>1821.86</v>
      </c>
    </row>
    <row r="13208" spans="1:7" x14ac:dyDescent="0.25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 s="8">
        <v>2844.74</v>
      </c>
    </row>
    <row r="13209" spans="1:7" x14ac:dyDescent="0.25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 s="8">
        <v>1857.15</v>
      </c>
    </row>
    <row r="13210" spans="1:7" x14ac:dyDescent="0.25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 s="8">
        <v>1488.64</v>
      </c>
    </row>
    <row r="13211" spans="1:7" x14ac:dyDescent="0.25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 s="8">
        <v>2460.2399999999998</v>
      </c>
    </row>
    <row r="13212" spans="1:7" x14ac:dyDescent="0.25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 s="8">
        <v>1723.56</v>
      </c>
    </row>
    <row r="13213" spans="1:7" x14ac:dyDescent="0.25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 s="8">
        <v>683.81</v>
      </c>
    </row>
    <row r="13214" spans="1:7" x14ac:dyDescent="0.25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 s="8">
        <v>756.71</v>
      </c>
    </row>
    <row r="13215" spans="1:7" x14ac:dyDescent="0.25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 s="8">
        <v>1236.95</v>
      </c>
    </row>
    <row r="13216" spans="1:7" x14ac:dyDescent="0.25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 s="8">
        <v>1996.3</v>
      </c>
    </row>
    <row r="13217" spans="1:7" x14ac:dyDescent="0.25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 s="8">
        <v>2113.4699999999998</v>
      </c>
    </row>
    <row r="13218" spans="1:7" x14ac:dyDescent="0.25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 s="8">
        <v>2648.69</v>
      </c>
    </row>
    <row r="13219" spans="1:7" x14ac:dyDescent="0.25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 s="8">
        <v>2582.6799999999998</v>
      </c>
    </row>
    <row r="13220" spans="1:7" x14ac:dyDescent="0.25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 s="8">
        <v>1435.91</v>
      </c>
    </row>
    <row r="13221" spans="1:7" x14ac:dyDescent="0.25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 s="8">
        <v>879.21</v>
      </c>
    </row>
    <row r="13222" spans="1:7" x14ac:dyDescent="0.25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 s="8">
        <v>248.17</v>
      </c>
    </row>
    <row r="13223" spans="1:7" x14ac:dyDescent="0.25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 s="8">
        <v>2421.73</v>
      </c>
    </row>
    <row r="13224" spans="1:7" x14ac:dyDescent="0.25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 s="8">
        <v>1421.04</v>
      </c>
    </row>
    <row r="13225" spans="1:7" x14ac:dyDescent="0.25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 s="8">
        <v>361.86</v>
      </c>
    </row>
    <row r="13226" spans="1:7" x14ac:dyDescent="0.25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 s="8">
        <v>2456.09</v>
      </c>
    </row>
    <row r="13227" spans="1:7" x14ac:dyDescent="0.25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 s="8">
        <v>861.02</v>
      </c>
    </row>
    <row r="13228" spans="1:7" x14ac:dyDescent="0.25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 s="8">
        <v>2694.94</v>
      </c>
    </row>
    <row r="13229" spans="1:7" x14ac:dyDescent="0.25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 s="8">
        <v>1509.97</v>
      </c>
    </row>
    <row r="13230" spans="1:7" x14ac:dyDescent="0.25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 s="8">
        <v>1367.42</v>
      </c>
    </row>
    <row r="13231" spans="1:7" x14ac:dyDescent="0.25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 s="8">
        <v>458.42</v>
      </c>
    </row>
    <row r="13232" spans="1:7" x14ac:dyDescent="0.25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 s="8">
        <v>2694.9</v>
      </c>
    </row>
    <row r="13233" spans="1:7" x14ac:dyDescent="0.25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 s="8">
        <v>2056.71</v>
      </c>
    </row>
    <row r="13234" spans="1:7" x14ac:dyDescent="0.25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 s="8">
        <v>1835.59</v>
      </c>
    </row>
    <row r="13235" spans="1:7" x14ac:dyDescent="0.25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 s="8">
        <v>2371.12</v>
      </c>
    </row>
    <row r="13236" spans="1:7" x14ac:dyDescent="0.25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 s="8">
        <v>1259.97</v>
      </c>
    </row>
    <row r="13237" spans="1:7" x14ac:dyDescent="0.25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 s="8">
        <v>2133.65</v>
      </c>
    </row>
    <row r="13238" spans="1:7" x14ac:dyDescent="0.25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 s="8">
        <v>2047.33</v>
      </c>
    </row>
    <row r="13239" spans="1:7" x14ac:dyDescent="0.25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 s="8">
        <v>2796.57</v>
      </c>
    </row>
    <row r="13240" spans="1:7" x14ac:dyDescent="0.25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 s="8">
        <v>737.05</v>
      </c>
    </row>
    <row r="13241" spans="1:7" x14ac:dyDescent="0.25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 s="8">
        <v>632.61</v>
      </c>
    </row>
    <row r="13242" spans="1:7" x14ac:dyDescent="0.25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 s="8">
        <v>2534.42</v>
      </c>
    </row>
    <row r="13243" spans="1:7" x14ac:dyDescent="0.25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 s="8">
        <v>2142.1</v>
      </c>
    </row>
    <row r="13244" spans="1:7" x14ac:dyDescent="0.25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 s="8">
        <v>2228.98</v>
      </c>
    </row>
    <row r="13245" spans="1:7" x14ac:dyDescent="0.25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 s="8">
        <v>2222.5700000000002</v>
      </c>
    </row>
    <row r="13246" spans="1:7" x14ac:dyDescent="0.25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 s="8">
        <v>675.91</v>
      </c>
    </row>
    <row r="13247" spans="1:7" x14ac:dyDescent="0.25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 s="8">
        <v>2372.7399999999998</v>
      </c>
    </row>
    <row r="13248" spans="1:7" x14ac:dyDescent="0.25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 s="8">
        <v>2350.9699999999998</v>
      </c>
    </row>
    <row r="13249" spans="1:7" x14ac:dyDescent="0.25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 s="8">
        <v>2318.46</v>
      </c>
    </row>
    <row r="13250" spans="1:7" x14ac:dyDescent="0.25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 s="8">
        <v>1903.36</v>
      </c>
    </row>
    <row r="13251" spans="1:7" x14ac:dyDescent="0.25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 s="8">
        <v>2659.74</v>
      </c>
    </row>
    <row r="13252" spans="1:7" x14ac:dyDescent="0.25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 s="8">
        <v>909.95</v>
      </c>
    </row>
    <row r="13253" spans="1:7" x14ac:dyDescent="0.25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 s="8">
        <v>936.55</v>
      </c>
    </row>
    <row r="13254" spans="1:7" x14ac:dyDescent="0.25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 s="8">
        <v>2049.14</v>
      </c>
    </row>
    <row r="13255" spans="1:7" x14ac:dyDescent="0.25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 s="8">
        <v>2981.06</v>
      </c>
    </row>
    <row r="13256" spans="1:7" x14ac:dyDescent="0.25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 s="8">
        <v>2237.94</v>
      </c>
    </row>
    <row r="13257" spans="1:7" x14ac:dyDescent="0.25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 s="8">
        <v>255.23</v>
      </c>
    </row>
    <row r="13258" spans="1:7" x14ac:dyDescent="0.25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 s="8">
        <v>2623.24</v>
      </c>
    </row>
    <row r="13259" spans="1:7" x14ac:dyDescent="0.25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 s="8">
        <v>2572.71</v>
      </c>
    </row>
    <row r="13260" spans="1:7" x14ac:dyDescent="0.25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 s="8">
        <v>1725.49</v>
      </c>
    </row>
    <row r="13261" spans="1:7" x14ac:dyDescent="0.25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 s="8">
        <v>443.09</v>
      </c>
    </row>
    <row r="13262" spans="1:7" x14ac:dyDescent="0.25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 s="8">
        <v>1881.81</v>
      </c>
    </row>
    <row r="13263" spans="1:7" x14ac:dyDescent="0.25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 s="8">
        <v>2701.89</v>
      </c>
    </row>
    <row r="13264" spans="1:7" x14ac:dyDescent="0.25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 s="8">
        <v>2710.63</v>
      </c>
    </row>
    <row r="13265" spans="1:7" x14ac:dyDescent="0.25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 s="8">
        <v>665.64</v>
      </c>
    </row>
    <row r="13266" spans="1:7" x14ac:dyDescent="0.25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 s="8">
        <v>2334.46</v>
      </c>
    </row>
    <row r="13267" spans="1:7" x14ac:dyDescent="0.25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 s="8">
        <v>2683.2</v>
      </c>
    </row>
    <row r="13268" spans="1:7" x14ac:dyDescent="0.25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 s="8">
        <v>2172.17</v>
      </c>
    </row>
    <row r="13269" spans="1:7" x14ac:dyDescent="0.25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 s="8">
        <v>2633.01</v>
      </c>
    </row>
    <row r="13270" spans="1:7" x14ac:dyDescent="0.25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 s="8">
        <v>2162.3000000000002</v>
      </c>
    </row>
    <row r="13271" spans="1:7" x14ac:dyDescent="0.25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 s="8">
        <v>795.48</v>
      </c>
    </row>
    <row r="13272" spans="1:7" x14ac:dyDescent="0.25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 s="8">
        <v>2624.24</v>
      </c>
    </row>
    <row r="13273" spans="1:7" x14ac:dyDescent="0.25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 s="8">
        <v>1891.27</v>
      </c>
    </row>
    <row r="13274" spans="1:7" x14ac:dyDescent="0.25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 s="8">
        <v>3414.37</v>
      </c>
    </row>
    <row r="13275" spans="1:7" x14ac:dyDescent="0.25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 s="8">
        <v>1817.39</v>
      </c>
    </row>
    <row r="13276" spans="1:7" x14ac:dyDescent="0.25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 s="8">
        <v>2392.1799999999998</v>
      </c>
    </row>
    <row r="13277" spans="1:7" x14ac:dyDescent="0.25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 s="8">
        <v>2568.58</v>
      </c>
    </row>
    <row r="13278" spans="1:7" x14ac:dyDescent="0.25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 s="8">
        <v>2352.14</v>
      </c>
    </row>
    <row r="13279" spans="1:7" x14ac:dyDescent="0.25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 s="8">
        <v>1212.1099999999999</v>
      </c>
    </row>
    <row r="13280" spans="1:7" x14ac:dyDescent="0.25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 s="8">
        <v>1185.6300000000001</v>
      </c>
    </row>
    <row r="13281" spans="1:7" x14ac:dyDescent="0.25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 s="8">
        <v>2579</v>
      </c>
    </row>
    <row r="13282" spans="1:7" x14ac:dyDescent="0.25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 s="8">
        <v>3457.03</v>
      </c>
    </row>
    <row r="13283" spans="1:7" x14ac:dyDescent="0.25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 s="8">
        <v>2111.61</v>
      </c>
    </row>
    <row r="13284" spans="1:7" x14ac:dyDescent="0.25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 s="8">
        <v>2951.99</v>
      </c>
    </row>
    <row r="13285" spans="1:7" x14ac:dyDescent="0.25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 s="8">
        <v>2544.25</v>
      </c>
    </row>
    <row r="13286" spans="1:7" x14ac:dyDescent="0.25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 s="8">
        <v>126.31</v>
      </c>
    </row>
    <row r="13287" spans="1:7" x14ac:dyDescent="0.25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 s="8">
        <v>1232.8599999999999</v>
      </c>
    </row>
    <row r="13288" spans="1:7" x14ac:dyDescent="0.25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 s="8">
        <v>3350.11</v>
      </c>
    </row>
    <row r="13289" spans="1:7" x14ac:dyDescent="0.25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 s="8">
        <v>1981.05</v>
      </c>
    </row>
    <row r="13290" spans="1:7" x14ac:dyDescent="0.25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 s="8">
        <v>3191.24</v>
      </c>
    </row>
    <row r="13291" spans="1:7" x14ac:dyDescent="0.25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 s="8">
        <v>356.66</v>
      </c>
    </row>
    <row r="13292" spans="1:7" x14ac:dyDescent="0.25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 s="8">
        <v>2608.56</v>
      </c>
    </row>
    <row r="13293" spans="1:7" x14ac:dyDescent="0.25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 s="8">
        <v>1962.64</v>
      </c>
    </row>
    <row r="13294" spans="1:7" x14ac:dyDescent="0.25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 s="8">
        <v>2348.4</v>
      </c>
    </row>
    <row r="13295" spans="1:7" x14ac:dyDescent="0.25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 s="8">
        <v>2203.4899999999998</v>
      </c>
    </row>
    <row r="13296" spans="1:7" x14ac:dyDescent="0.25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 s="8">
        <v>3395.48</v>
      </c>
    </row>
    <row r="13297" spans="1:7" x14ac:dyDescent="0.25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 s="8">
        <v>2204.83</v>
      </c>
    </row>
    <row r="13298" spans="1:7" x14ac:dyDescent="0.25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 s="8">
        <v>2547.31</v>
      </c>
    </row>
    <row r="13299" spans="1:7" x14ac:dyDescent="0.25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 s="8">
        <v>2283.11</v>
      </c>
    </row>
    <row r="13300" spans="1:7" x14ac:dyDescent="0.25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 s="8">
        <v>3438.63</v>
      </c>
    </row>
    <row r="13301" spans="1:7" x14ac:dyDescent="0.25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 s="8">
        <v>2762.87</v>
      </c>
    </row>
    <row r="13302" spans="1:7" x14ac:dyDescent="0.25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 s="8">
        <v>1224.3</v>
      </c>
    </row>
    <row r="13303" spans="1:7" x14ac:dyDescent="0.25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 s="8">
        <v>2394.41</v>
      </c>
    </row>
    <row r="13304" spans="1:7" x14ac:dyDescent="0.25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 s="8">
        <v>1534.77</v>
      </c>
    </row>
    <row r="13305" spans="1:7" x14ac:dyDescent="0.25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 s="8">
        <v>1259.43</v>
      </c>
    </row>
    <row r="13306" spans="1:7" x14ac:dyDescent="0.25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 s="8">
        <v>1908.27</v>
      </c>
    </row>
    <row r="13307" spans="1:7" x14ac:dyDescent="0.25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 s="8">
        <v>2147.6799999999998</v>
      </c>
    </row>
    <row r="13308" spans="1:7" x14ac:dyDescent="0.25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 s="8">
        <v>952.25</v>
      </c>
    </row>
    <row r="13309" spans="1:7" x14ac:dyDescent="0.25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 s="8">
        <v>2620.27</v>
      </c>
    </row>
    <row r="13310" spans="1:7" x14ac:dyDescent="0.25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 s="8">
        <v>2335.48</v>
      </c>
    </row>
    <row r="13311" spans="1:7" x14ac:dyDescent="0.25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 s="8">
        <v>2149.02</v>
      </c>
    </row>
    <row r="13312" spans="1:7" x14ac:dyDescent="0.25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 s="8">
        <v>2534.9</v>
      </c>
    </row>
    <row r="13313" spans="1:7" x14ac:dyDescent="0.25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 s="8">
        <v>2390.5300000000002</v>
      </c>
    </row>
    <row r="13314" spans="1:7" x14ac:dyDescent="0.25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 s="8">
        <v>2687.04</v>
      </c>
    </row>
    <row r="13315" spans="1:7" x14ac:dyDescent="0.25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 s="8">
        <v>1704.01</v>
      </c>
    </row>
    <row r="13316" spans="1:7" x14ac:dyDescent="0.25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 s="8">
        <v>2758.63</v>
      </c>
    </row>
    <row r="13317" spans="1:7" x14ac:dyDescent="0.25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 s="8">
        <v>1978.6</v>
      </c>
    </row>
    <row r="13318" spans="1:7" x14ac:dyDescent="0.25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 s="8">
        <v>1937.18</v>
      </c>
    </row>
    <row r="13319" spans="1:7" x14ac:dyDescent="0.25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 s="8">
        <v>1303.18</v>
      </c>
    </row>
    <row r="13320" spans="1:7" x14ac:dyDescent="0.25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 s="8">
        <v>2171.2600000000002</v>
      </c>
    </row>
    <row r="13321" spans="1:7" x14ac:dyDescent="0.25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 s="8">
        <v>2514.64</v>
      </c>
    </row>
    <row r="13322" spans="1:7" x14ac:dyDescent="0.25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 s="8">
        <v>1141.72</v>
      </c>
    </row>
    <row r="13323" spans="1:7" x14ac:dyDescent="0.25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 s="8">
        <v>2589.9699999999998</v>
      </c>
    </row>
    <row r="13324" spans="1:7" x14ac:dyDescent="0.25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 s="8">
        <v>2155.2800000000002</v>
      </c>
    </row>
    <row r="13325" spans="1:7" x14ac:dyDescent="0.25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 s="8">
        <v>1164.28</v>
      </c>
    </row>
    <row r="13326" spans="1:7" x14ac:dyDescent="0.25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 s="8">
        <v>2305.56</v>
      </c>
    </row>
    <row r="13327" spans="1:7" x14ac:dyDescent="0.25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 s="8">
        <v>1929.43</v>
      </c>
    </row>
    <row r="13328" spans="1:7" x14ac:dyDescent="0.25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 s="8">
        <v>2220.31</v>
      </c>
    </row>
    <row r="13329" spans="1:7" x14ac:dyDescent="0.25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 s="8">
        <v>3212.67</v>
      </c>
    </row>
    <row r="13330" spans="1:7" x14ac:dyDescent="0.25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 s="8">
        <v>5242.5</v>
      </c>
    </row>
    <row r="13331" spans="1:7" x14ac:dyDescent="0.25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 s="8">
        <v>2959.65</v>
      </c>
    </row>
    <row r="13332" spans="1:7" x14ac:dyDescent="0.25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 s="8">
        <v>2040.76</v>
      </c>
    </row>
    <row r="13333" spans="1:7" x14ac:dyDescent="0.25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 s="8">
        <v>2413.2199999999998</v>
      </c>
    </row>
    <row r="13334" spans="1:7" x14ac:dyDescent="0.25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 s="8">
        <v>3317.05</v>
      </c>
    </row>
    <row r="13335" spans="1:7" x14ac:dyDescent="0.25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 s="8">
        <v>1905.67</v>
      </c>
    </row>
    <row r="13336" spans="1:7" x14ac:dyDescent="0.25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 s="8">
        <v>2218.7399999999998</v>
      </c>
    </row>
    <row r="13337" spans="1:7" x14ac:dyDescent="0.25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 s="8">
        <v>2244.0300000000002</v>
      </c>
    </row>
    <row r="13338" spans="1:7" x14ac:dyDescent="0.25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 s="8">
        <v>3782.36</v>
      </c>
    </row>
    <row r="13339" spans="1:7" x14ac:dyDescent="0.25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 s="8">
        <v>1400.85</v>
      </c>
    </row>
    <row r="13340" spans="1:7" x14ac:dyDescent="0.25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 s="8">
        <v>3065.58</v>
      </c>
    </row>
    <row r="13341" spans="1:7" x14ac:dyDescent="0.25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 s="8">
        <v>1966.21</v>
      </c>
    </row>
    <row r="13342" spans="1:7" x14ac:dyDescent="0.25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 s="8">
        <v>2610.91</v>
      </c>
    </row>
    <row r="13343" spans="1:7" x14ac:dyDescent="0.25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 s="8">
        <v>1587.74</v>
      </c>
    </row>
    <row r="13344" spans="1:7" x14ac:dyDescent="0.25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 s="8">
        <v>2519.4299999999998</v>
      </c>
    </row>
    <row r="13345" spans="1:7" x14ac:dyDescent="0.25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 s="8">
        <v>1335.56</v>
      </c>
    </row>
    <row r="13346" spans="1:7" x14ac:dyDescent="0.25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 s="8">
        <v>2019.04</v>
      </c>
    </row>
    <row r="13347" spans="1:7" x14ac:dyDescent="0.25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 s="8">
        <v>3111.11</v>
      </c>
    </row>
    <row r="13348" spans="1:7" x14ac:dyDescent="0.25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 s="8">
        <v>956.54</v>
      </c>
    </row>
    <row r="13349" spans="1:7" x14ac:dyDescent="0.25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 s="8">
        <v>2085.92</v>
      </c>
    </row>
    <row r="13350" spans="1:7" x14ac:dyDescent="0.25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 s="8">
        <v>2096.83</v>
      </c>
    </row>
    <row r="13351" spans="1:7" x14ac:dyDescent="0.25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 s="8">
        <v>2569.17</v>
      </c>
    </row>
    <row r="13352" spans="1:7" x14ac:dyDescent="0.25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 s="8">
        <v>3157.73</v>
      </c>
    </row>
    <row r="13353" spans="1:7" x14ac:dyDescent="0.25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 s="8">
        <v>2964.56</v>
      </c>
    </row>
    <row r="13354" spans="1:7" x14ac:dyDescent="0.25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 s="8">
        <v>198.43</v>
      </c>
    </row>
    <row r="13355" spans="1:7" x14ac:dyDescent="0.25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 s="8">
        <v>1893.32</v>
      </c>
    </row>
    <row r="13356" spans="1:7" x14ac:dyDescent="0.25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 s="8">
        <v>3893.92</v>
      </c>
    </row>
    <row r="13357" spans="1:7" x14ac:dyDescent="0.25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 s="8">
        <v>1169.97</v>
      </c>
    </row>
    <row r="13358" spans="1:7" x14ac:dyDescent="0.25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 s="8">
        <v>1464.96</v>
      </c>
    </row>
    <row r="13359" spans="1:7" x14ac:dyDescent="0.25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 s="8">
        <v>797.63</v>
      </c>
    </row>
    <row r="13360" spans="1:7" x14ac:dyDescent="0.25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 s="8">
        <v>417.48</v>
      </c>
    </row>
    <row r="13361" spans="1:7" x14ac:dyDescent="0.25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 s="8">
        <v>1740.22</v>
      </c>
    </row>
    <row r="13362" spans="1:7" x14ac:dyDescent="0.25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 s="8">
        <v>1245.04</v>
      </c>
    </row>
    <row r="13363" spans="1:7" x14ac:dyDescent="0.25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 s="8">
        <v>2393.77</v>
      </c>
    </row>
    <row r="13364" spans="1:7" x14ac:dyDescent="0.25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 s="8">
        <v>2013.59</v>
      </c>
    </row>
    <row r="13365" spans="1:7" x14ac:dyDescent="0.25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 s="8">
        <v>2354.4899999999998</v>
      </c>
    </row>
    <row r="13366" spans="1:7" x14ac:dyDescent="0.25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 s="8">
        <v>2713.56</v>
      </c>
    </row>
    <row r="13367" spans="1:7" x14ac:dyDescent="0.25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 s="8">
        <v>3077.65</v>
      </c>
    </row>
    <row r="13368" spans="1:7" x14ac:dyDescent="0.25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 s="8">
        <v>2034.79</v>
      </c>
    </row>
    <row r="13369" spans="1:7" x14ac:dyDescent="0.25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 s="8">
        <v>2234.4699999999998</v>
      </c>
    </row>
    <row r="13370" spans="1:7" x14ac:dyDescent="0.25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 s="8">
        <v>3083.82</v>
      </c>
    </row>
    <row r="13371" spans="1:7" x14ac:dyDescent="0.25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 s="8">
        <v>1019.47</v>
      </c>
    </row>
    <row r="13372" spans="1:7" x14ac:dyDescent="0.25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 s="8">
        <v>1577.15</v>
      </c>
    </row>
    <row r="13373" spans="1:7" x14ac:dyDescent="0.25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 s="8">
        <v>704.45</v>
      </c>
    </row>
    <row r="13374" spans="1:7" x14ac:dyDescent="0.25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 s="8">
        <v>2179.86</v>
      </c>
    </row>
    <row r="13375" spans="1:7" x14ac:dyDescent="0.25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 s="8">
        <v>186.73</v>
      </c>
    </row>
    <row r="13376" spans="1:7" x14ac:dyDescent="0.25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 s="8">
        <v>2877.91</v>
      </c>
    </row>
    <row r="13377" spans="1:7" x14ac:dyDescent="0.25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 s="8">
        <v>2058.2600000000002</v>
      </c>
    </row>
    <row r="13378" spans="1:7" x14ac:dyDescent="0.25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 s="8">
        <v>1629.26</v>
      </c>
    </row>
    <row r="13379" spans="1:7" x14ac:dyDescent="0.25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 s="8">
        <v>1233.58</v>
      </c>
    </row>
    <row r="13380" spans="1:7" x14ac:dyDescent="0.25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 s="8">
        <v>3174.59</v>
      </c>
    </row>
    <row r="13381" spans="1:7" x14ac:dyDescent="0.25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 s="8">
        <v>851.88</v>
      </c>
    </row>
    <row r="13382" spans="1:7" x14ac:dyDescent="0.25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 s="8">
        <v>744.54</v>
      </c>
    </row>
    <row r="13383" spans="1:7" x14ac:dyDescent="0.25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 s="8">
        <v>1937.47</v>
      </c>
    </row>
    <row r="13384" spans="1:7" x14ac:dyDescent="0.25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 s="8">
        <v>2815.08</v>
      </c>
    </row>
    <row r="13385" spans="1:7" x14ac:dyDescent="0.25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 s="8">
        <v>2218.1999999999998</v>
      </c>
    </row>
    <row r="13386" spans="1:7" x14ac:dyDescent="0.25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 s="8">
        <v>2176.54</v>
      </c>
    </row>
    <row r="13387" spans="1:7" x14ac:dyDescent="0.25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 s="8">
        <v>1335.12</v>
      </c>
    </row>
    <row r="13388" spans="1:7" x14ac:dyDescent="0.25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 s="8">
        <v>810.05</v>
      </c>
    </row>
    <row r="13389" spans="1:7" x14ac:dyDescent="0.25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 s="8">
        <v>2130.7399999999998</v>
      </c>
    </row>
    <row r="13390" spans="1:7" x14ac:dyDescent="0.25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 s="8">
        <v>1241.0899999999999</v>
      </c>
    </row>
    <row r="13391" spans="1:7" x14ac:dyDescent="0.25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 s="8">
        <v>2305.89</v>
      </c>
    </row>
    <row r="13392" spans="1:7" x14ac:dyDescent="0.25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 s="8">
        <v>1070.9100000000001</v>
      </c>
    </row>
    <row r="13393" spans="1:7" x14ac:dyDescent="0.25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 s="8">
        <v>2544.1999999999998</v>
      </c>
    </row>
    <row r="13394" spans="1:7" x14ac:dyDescent="0.25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 s="8">
        <v>2451.5300000000002</v>
      </c>
    </row>
    <row r="13395" spans="1:7" x14ac:dyDescent="0.25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 s="8">
        <v>1871.97</v>
      </c>
    </row>
    <row r="13396" spans="1:7" x14ac:dyDescent="0.25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 s="8">
        <v>704.65</v>
      </c>
    </row>
    <row r="13397" spans="1:7" x14ac:dyDescent="0.25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 s="8">
        <v>988.82</v>
      </c>
    </row>
    <row r="13398" spans="1:7" x14ac:dyDescent="0.25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 s="8">
        <v>875.29</v>
      </c>
    </row>
    <row r="13399" spans="1:7" x14ac:dyDescent="0.25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 s="8">
        <v>2379.02</v>
      </c>
    </row>
    <row r="13400" spans="1:7" x14ac:dyDescent="0.25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 s="8">
        <v>2425.75</v>
      </c>
    </row>
    <row r="13401" spans="1:7" x14ac:dyDescent="0.25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 s="8">
        <v>1670.39</v>
      </c>
    </row>
    <row r="13402" spans="1:7" x14ac:dyDescent="0.25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 s="8">
        <v>2007.01</v>
      </c>
    </row>
    <row r="13403" spans="1:7" x14ac:dyDescent="0.25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 s="8">
        <v>2206.54</v>
      </c>
    </row>
    <row r="13404" spans="1:7" x14ac:dyDescent="0.25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 s="8">
        <v>1753.64</v>
      </c>
    </row>
    <row r="13405" spans="1:7" x14ac:dyDescent="0.25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 s="8">
        <v>999.88</v>
      </c>
    </row>
    <row r="13406" spans="1:7" x14ac:dyDescent="0.25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 s="8">
        <v>1893.17</v>
      </c>
    </row>
    <row r="13407" spans="1:7" x14ac:dyDescent="0.25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 s="8">
        <v>2723.73</v>
      </c>
    </row>
    <row r="13408" spans="1:7" x14ac:dyDescent="0.25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 s="8">
        <v>673.55</v>
      </c>
    </row>
    <row r="13409" spans="1:7" x14ac:dyDescent="0.25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 s="8">
        <v>2402.89</v>
      </c>
    </row>
    <row r="13410" spans="1:7" x14ac:dyDescent="0.25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 s="8">
        <v>991.87</v>
      </c>
    </row>
    <row r="13411" spans="1:7" x14ac:dyDescent="0.25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 s="8">
        <v>2145.2199999999998</v>
      </c>
    </row>
    <row r="13412" spans="1:7" x14ac:dyDescent="0.25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 s="8">
        <v>2296.85</v>
      </c>
    </row>
    <row r="13413" spans="1:7" x14ac:dyDescent="0.25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 s="8">
        <v>3278.62</v>
      </c>
    </row>
    <row r="13414" spans="1:7" x14ac:dyDescent="0.25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 s="8">
        <v>2053.6</v>
      </c>
    </row>
    <row r="13415" spans="1:7" x14ac:dyDescent="0.25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 s="8">
        <v>1612.33</v>
      </c>
    </row>
    <row r="13416" spans="1:7" x14ac:dyDescent="0.25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 s="8">
        <v>1926.71</v>
      </c>
    </row>
    <row r="13417" spans="1:7" x14ac:dyDescent="0.25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 s="8">
        <v>1639.73</v>
      </c>
    </row>
    <row r="13418" spans="1:7" x14ac:dyDescent="0.25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 s="8">
        <v>873.7</v>
      </c>
    </row>
    <row r="13419" spans="1:7" x14ac:dyDescent="0.25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 s="8">
        <v>2438.4</v>
      </c>
    </row>
    <row r="13420" spans="1:7" x14ac:dyDescent="0.25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 s="8">
        <v>1978.16</v>
      </c>
    </row>
    <row r="13421" spans="1:7" x14ac:dyDescent="0.25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 s="8">
        <v>2685.27</v>
      </c>
    </row>
    <row r="13422" spans="1:7" x14ac:dyDescent="0.25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 s="8">
        <v>1060.27</v>
      </c>
    </row>
    <row r="13423" spans="1:7" x14ac:dyDescent="0.25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 s="8">
        <v>2053.31</v>
      </c>
    </row>
    <row r="13424" spans="1:7" x14ac:dyDescent="0.25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 s="8">
        <v>2321.9</v>
      </c>
    </row>
    <row r="13425" spans="1:7" x14ac:dyDescent="0.25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 s="8">
        <v>2414.37</v>
      </c>
    </row>
    <row r="13426" spans="1:7" x14ac:dyDescent="0.25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 s="8">
        <v>2232.83</v>
      </c>
    </row>
    <row r="13427" spans="1:7" x14ac:dyDescent="0.25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 s="8">
        <v>2283.11</v>
      </c>
    </row>
    <row r="13428" spans="1:7" x14ac:dyDescent="0.25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 s="8">
        <v>682.17</v>
      </c>
    </row>
    <row r="13429" spans="1:7" x14ac:dyDescent="0.25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 s="8">
        <v>1308.43</v>
      </c>
    </row>
    <row r="13430" spans="1:7" x14ac:dyDescent="0.25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 s="8">
        <v>924.27</v>
      </c>
    </row>
    <row r="13431" spans="1:7" x14ac:dyDescent="0.25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 s="8">
        <v>2328.19</v>
      </c>
    </row>
    <row r="13432" spans="1:7" x14ac:dyDescent="0.25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 s="8">
        <v>2789.47</v>
      </c>
    </row>
    <row r="13433" spans="1:7" x14ac:dyDescent="0.25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 s="8">
        <v>2036.45</v>
      </c>
    </row>
    <row r="13434" spans="1:7" x14ac:dyDescent="0.25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 s="8">
        <v>1811.59</v>
      </c>
    </row>
    <row r="13435" spans="1:7" x14ac:dyDescent="0.25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 s="8">
        <v>3317.56</v>
      </c>
    </row>
    <row r="13436" spans="1:7" x14ac:dyDescent="0.25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 s="8">
        <v>827.45</v>
      </c>
    </row>
    <row r="13437" spans="1:7" x14ac:dyDescent="0.25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 s="8">
        <v>1441.5</v>
      </c>
    </row>
    <row r="13438" spans="1:7" x14ac:dyDescent="0.25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 s="8">
        <v>2050.83</v>
      </c>
    </row>
    <row r="13439" spans="1:7" x14ac:dyDescent="0.25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 s="8">
        <v>523.02</v>
      </c>
    </row>
    <row r="13440" spans="1:7" x14ac:dyDescent="0.25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 s="8">
        <v>1952.41</v>
      </c>
    </row>
    <row r="13441" spans="1:7" x14ac:dyDescent="0.25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 s="8">
        <v>1454</v>
      </c>
    </row>
    <row r="13442" spans="1:7" x14ac:dyDescent="0.25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 s="8">
        <v>1104.9100000000001</v>
      </c>
    </row>
    <row r="13443" spans="1:7" x14ac:dyDescent="0.25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 s="8">
        <v>2320.62</v>
      </c>
    </row>
    <row r="13444" spans="1:7" x14ac:dyDescent="0.25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 s="8">
        <v>3852.06</v>
      </c>
    </row>
    <row r="13445" spans="1:7" x14ac:dyDescent="0.25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 s="8">
        <v>1277.28</v>
      </c>
    </row>
    <row r="13446" spans="1:7" x14ac:dyDescent="0.25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 s="8">
        <v>2137.1999999999998</v>
      </c>
    </row>
    <row r="13447" spans="1:7" x14ac:dyDescent="0.25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 s="8">
        <v>2329.7199999999998</v>
      </c>
    </row>
    <row r="13448" spans="1:7" x14ac:dyDescent="0.25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 s="8">
        <v>2309.48</v>
      </c>
    </row>
    <row r="13449" spans="1:7" x14ac:dyDescent="0.25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 s="8">
        <v>2341.16</v>
      </c>
    </row>
    <row r="13450" spans="1:7" x14ac:dyDescent="0.25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 s="8">
        <v>2277.9</v>
      </c>
    </row>
    <row r="13451" spans="1:7" x14ac:dyDescent="0.25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 s="8">
        <v>434</v>
      </c>
    </row>
    <row r="13452" spans="1:7" x14ac:dyDescent="0.25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 s="8">
        <v>2099.94</v>
      </c>
    </row>
    <row r="13453" spans="1:7" x14ac:dyDescent="0.25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 s="8">
        <v>1892.86</v>
      </c>
    </row>
    <row r="13454" spans="1:7" x14ac:dyDescent="0.25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 s="8">
        <v>2547.19</v>
      </c>
    </row>
    <row r="13455" spans="1:7" x14ac:dyDescent="0.25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 s="8">
        <v>2669.84</v>
      </c>
    </row>
    <row r="13456" spans="1:7" x14ac:dyDescent="0.25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 s="8">
        <v>3226.58</v>
      </c>
    </row>
    <row r="13457" spans="1:7" x14ac:dyDescent="0.25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 s="8">
        <v>2082.61</v>
      </c>
    </row>
    <row r="13458" spans="1:7" x14ac:dyDescent="0.25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 s="8">
        <v>1721.11</v>
      </c>
    </row>
    <row r="13459" spans="1:7" x14ac:dyDescent="0.25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 s="8">
        <v>2133.2199999999998</v>
      </c>
    </row>
    <row r="13460" spans="1:7" x14ac:dyDescent="0.25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 s="8">
        <v>2075.09</v>
      </c>
    </row>
    <row r="13461" spans="1:7" x14ac:dyDescent="0.25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 s="8">
        <v>2778.67</v>
      </c>
    </row>
    <row r="13462" spans="1:7" x14ac:dyDescent="0.25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 s="8">
        <v>1455.88</v>
      </c>
    </row>
    <row r="13463" spans="1:7" x14ac:dyDescent="0.25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 s="8">
        <v>2756.59</v>
      </c>
    </row>
    <row r="13464" spans="1:7" x14ac:dyDescent="0.25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 s="8">
        <v>2823.8</v>
      </c>
    </row>
    <row r="13465" spans="1:7" x14ac:dyDescent="0.25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 s="8">
        <v>2241.2600000000002</v>
      </c>
    </row>
    <row r="13466" spans="1:7" x14ac:dyDescent="0.25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 s="8">
        <v>3563.54</v>
      </c>
    </row>
    <row r="13467" spans="1:7" x14ac:dyDescent="0.25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 s="8">
        <v>2355.61</v>
      </c>
    </row>
    <row r="13468" spans="1:7" x14ac:dyDescent="0.25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 s="8">
        <v>2342.5700000000002</v>
      </c>
    </row>
    <row r="13469" spans="1:7" x14ac:dyDescent="0.25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 s="8">
        <v>1007.45</v>
      </c>
    </row>
    <row r="13470" spans="1:7" x14ac:dyDescent="0.25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 s="8">
        <v>3435.43</v>
      </c>
    </row>
    <row r="13471" spans="1:7" x14ac:dyDescent="0.25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 s="8">
        <v>1062.21</v>
      </c>
    </row>
    <row r="13472" spans="1:7" x14ac:dyDescent="0.25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 s="8">
        <v>3511.14</v>
      </c>
    </row>
    <row r="13473" spans="1:7" x14ac:dyDescent="0.25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 s="8">
        <v>3076.29</v>
      </c>
    </row>
    <row r="13474" spans="1:7" x14ac:dyDescent="0.25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 s="8">
        <v>2089.4899999999998</v>
      </c>
    </row>
    <row r="13475" spans="1:7" x14ac:dyDescent="0.25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 s="8">
        <v>1290.8599999999999</v>
      </c>
    </row>
    <row r="13476" spans="1:7" x14ac:dyDescent="0.25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 s="8">
        <v>2325.7399999999998</v>
      </c>
    </row>
    <row r="13477" spans="1:7" x14ac:dyDescent="0.25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 s="8">
        <v>1204.49</v>
      </c>
    </row>
    <row r="13478" spans="1:7" x14ac:dyDescent="0.25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 s="8">
        <v>1406.42</v>
      </c>
    </row>
    <row r="13479" spans="1:7" x14ac:dyDescent="0.25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 s="8">
        <v>1543.96</v>
      </c>
    </row>
    <row r="13480" spans="1:7" x14ac:dyDescent="0.25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 s="8">
        <v>1932.78</v>
      </c>
    </row>
    <row r="13481" spans="1:7" x14ac:dyDescent="0.25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 s="8">
        <v>2512.58</v>
      </c>
    </row>
    <row r="13482" spans="1:7" x14ac:dyDescent="0.25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 s="8">
        <v>1039.6300000000001</v>
      </c>
    </row>
    <row r="13483" spans="1:7" x14ac:dyDescent="0.25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 s="8">
        <v>2331.7800000000002</v>
      </c>
    </row>
    <row r="13484" spans="1:7" x14ac:dyDescent="0.25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 s="8">
        <v>5659.76</v>
      </c>
    </row>
    <row r="13485" spans="1:7" x14ac:dyDescent="0.25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 s="8">
        <v>494.68</v>
      </c>
    </row>
    <row r="13486" spans="1:7" x14ac:dyDescent="0.25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 s="8">
        <v>2191.59</v>
      </c>
    </row>
    <row r="13487" spans="1:7" x14ac:dyDescent="0.25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 s="8">
        <v>2244.92</v>
      </c>
    </row>
    <row r="13488" spans="1:7" x14ac:dyDescent="0.25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 s="8">
        <v>2538.0300000000002</v>
      </c>
    </row>
    <row r="13489" spans="1:7" x14ac:dyDescent="0.25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 s="8">
        <v>2517.2600000000002</v>
      </c>
    </row>
    <row r="13490" spans="1:7" x14ac:dyDescent="0.25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 s="8">
        <v>2156.9699999999998</v>
      </c>
    </row>
    <row r="13491" spans="1:7" x14ac:dyDescent="0.25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 s="8">
        <v>2103.3200000000002</v>
      </c>
    </row>
    <row r="13492" spans="1:7" x14ac:dyDescent="0.25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 s="8">
        <v>1613.19</v>
      </c>
    </row>
    <row r="13493" spans="1:7" x14ac:dyDescent="0.25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 s="8">
        <v>2187.83</v>
      </c>
    </row>
    <row r="13494" spans="1:7" x14ac:dyDescent="0.25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 s="8">
        <v>1979.31</v>
      </c>
    </row>
    <row r="13495" spans="1:7" x14ac:dyDescent="0.25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 s="8">
        <v>2580.44</v>
      </c>
    </row>
    <row r="13496" spans="1:7" x14ac:dyDescent="0.25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 s="8">
        <v>2189.7399999999998</v>
      </c>
    </row>
    <row r="13497" spans="1:7" x14ac:dyDescent="0.25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 s="8">
        <v>3025.07</v>
      </c>
    </row>
    <row r="13498" spans="1:7" x14ac:dyDescent="0.25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 s="8">
        <v>997.94</v>
      </c>
    </row>
    <row r="13499" spans="1:7" x14ac:dyDescent="0.25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 s="8">
        <v>1598.76</v>
      </c>
    </row>
    <row r="13500" spans="1:7" x14ac:dyDescent="0.25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 s="8">
        <v>2328.63</v>
      </c>
    </row>
    <row r="13501" spans="1:7" x14ac:dyDescent="0.25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 s="8">
        <v>1590.28</v>
      </c>
    </row>
    <row r="13502" spans="1:7" x14ac:dyDescent="0.25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 s="8">
        <v>2066.38</v>
      </c>
    </row>
    <row r="13503" spans="1:7" x14ac:dyDescent="0.25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 s="8">
        <v>2186.69</v>
      </c>
    </row>
    <row r="13504" spans="1:7" x14ac:dyDescent="0.25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 s="8">
        <v>1552.22</v>
      </c>
    </row>
    <row r="13505" spans="1:7" x14ac:dyDescent="0.25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 s="8">
        <v>2110.63</v>
      </c>
    </row>
    <row r="13506" spans="1:7" x14ac:dyDescent="0.25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 s="8">
        <v>2627.95</v>
      </c>
    </row>
    <row r="13507" spans="1:7" x14ac:dyDescent="0.25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 s="8">
        <v>1121.69</v>
      </c>
    </row>
    <row r="13508" spans="1:7" x14ac:dyDescent="0.25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 s="8">
        <v>2698.01</v>
      </c>
    </row>
    <row r="13509" spans="1:7" x14ac:dyDescent="0.25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 s="8">
        <v>1906.35</v>
      </c>
    </row>
    <row r="13510" spans="1:7" x14ac:dyDescent="0.25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 s="8">
        <v>2336.64</v>
      </c>
    </row>
    <row r="13511" spans="1:7" x14ac:dyDescent="0.25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 s="8">
        <v>2367.4299999999998</v>
      </c>
    </row>
    <row r="13512" spans="1:7" x14ac:dyDescent="0.25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 s="8">
        <v>2121.62</v>
      </c>
    </row>
    <row r="13513" spans="1:7" x14ac:dyDescent="0.25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 s="8">
        <v>2346.4699999999998</v>
      </c>
    </row>
    <row r="13514" spans="1:7" x14ac:dyDescent="0.25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 s="8">
        <v>2734.43</v>
      </c>
    </row>
    <row r="13515" spans="1:7" x14ac:dyDescent="0.25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 s="8">
        <v>2654.65</v>
      </c>
    </row>
    <row r="13516" spans="1:7" x14ac:dyDescent="0.25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 s="8">
        <v>947.29</v>
      </c>
    </row>
    <row r="13517" spans="1:7" x14ac:dyDescent="0.25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 s="8">
        <v>2400.96</v>
      </c>
    </row>
    <row r="13518" spans="1:7" x14ac:dyDescent="0.25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 s="8">
        <v>2521.9</v>
      </c>
    </row>
    <row r="13519" spans="1:7" x14ac:dyDescent="0.25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 s="8">
        <v>2219.92</v>
      </c>
    </row>
    <row r="13520" spans="1:7" x14ac:dyDescent="0.25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 s="8">
        <v>2496.4</v>
      </c>
    </row>
    <row r="13521" spans="1:7" x14ac:dyDescent="0.25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 s="8">
        <v>1829.11</v>
      </c>
    </row>
    <row r="13522" spans="1:7" x14ac:dyDescent="0.25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 s="8">
        <v>1570.26</v>
      </c>
    </row>
    <row r="13523" spans="1:7" x14ac:dyDescent="0.25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 s="8">
        <v>872.69</v>
      </c>
    </row>
    <row r="13524" spans="1:7" x14ac:dyDescent="0.25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 s="8">
        <v>2124.8000000000002</v>
      </c>
    </row>
    <row r="13525" spans="1:7" x14ac:dyDescent="0.25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 s="8">
        <v>951.71</v>
      </c>
    </row>
    <row r="13526" spans="1:7" x14ac:dyDescent="0.25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 s="8">
        <v>2338.64</v>
      </c>
    </row>
    <row r="13527" spans="1:7" x14ac:dyDescent="0.25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 s="8">
        <v>2030.36</v>
      </c>
    </row>
    <row r="13528" spans="1:7" x14ac:dyDescent="0.25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 s="8">
        <v>2043.47</v>
      </c>
    </row>
    <row r="13529" spans="1:7" x14ac:dyDescent="0.25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 s="8">
        <v>1948.78</v>
      </c>
    </row>
    <row r="13530" spans="1:7" x14ac:dyDescent="0.25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 s="8">
        <v>246.87</v>
      </c>
    </row>
    <row r="13531" spans="1:7" x14ac:dyDescent="0.25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 s="8">
        <v>1533.7</v>
      </c>
    </row>
    <row r="13532" spans="1:7" x14ac:dyDescent="0.25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 s="8">
        <v>2741.74</v>
      </c>
    </row>
    <row r="13533" spans="1:7" x14ac:dyDescent="0.25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 s="8">
        <v>2022.3</v>
      </c>
    </row>
    <row r="13534" spans="1:7" x14ac:dyDescent="0.25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 s="8">
        <v>2114.98</v>
      </c>
    </row>
    <row r="13535" spans="1:7" x14ac:dyDescent="0.25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 s="8">
        <v>2848.03</v>
      </c>
    </row>
    <row r="13536" spans="1:7" x14ac:dyDescent="0.25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 s="8">
        <v>1727.26</v>
      </c>
    </row>
    <row r="13537" spans="1:7" x14ac:dyDescent="0.25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 s="8">
        <v>653.38</v>
      </c>
    </row>
    <row r="13538" spans="1:7" x14ac:dyDescent="0.25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 s="8">
        <v>2346.0500000000002</v>
      </c>
    </row>
    <row r="13539" spans="1:7" x14ac:dyDescent="0.25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 s="8">
        <v>1563.75</v>
      </c>
    </row>
    <row r="13540" spans="1:7" x14ac:dyDescent="0.25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 s="8">
        <v>1089.1300000000001</v>
      </c>
    </row>
    <row r="13541" spans="1:7" x14ac:dyDescent="0.25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 s="8">
        <v>1641.06</v>
      </c>
    </row>
    <row r="13542" spans="1:7" x14ac:dyDescent="0.25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 s="8">
        <v>2205.65</v>
      </c>
    </row>
    <row r="13543" spans="1:7" x14ac:dyDescent="0.25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 s="8">
        <v>2795.61</v>
      </c>
    </row>
    <row r="13544" spans="1:7" x14ac:dyDescent="0.25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 s="8">
        <v>1800.02</v>
      </c>
    </row>
    <row r="13545" spans="1:7" x14ac:dyDescent="0.25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 s="8">
        <v>1848.81</v>
      </c>
    </row>
    <row r="13546" spans="1:7" x14ac:dyDescent="0.25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 s="8">
        <v>2132.65</v>
      </c>
    </row>
    <row r="13547" spans="1:7" x14ac:dyDescent="0.25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 s="8">
        <v>838.23</v>
      </c>
    </row>
    <row r="13548" spans="1:7" x14ac:dyDescent="0.25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 s="8">
        <v>2334.4299999999998</v>
      </c>
    </row>
    <row r="13549" spans="1:7" x14ac:dyDescent="0.25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 s="8">
        <v>966.24</v>
      </c>
    </row>
    <row r="13550" spans="1:7" x14ac:dyDescent="0.25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 s="8">
        <v>2098.11</v>
      </c>
    </row>
    <row r="13551" spans="1:7" x14ac:dyDescent="0.25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 s="8">
        <v>1105.96</v>
      </c>
    </row>
    <row r="13552" spans="1:7" x14ac:dyDescent="0.25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 s="8">
        <v>1469.36</v>
      </c>
    </row>
    <row r="13553" spans="1:7" x14ac:dyDescent="0.25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 s="8">
        <v>2168.33</v>
      </c>
    </row>
    <row r="13554" spans="1:7" x14ac:dyDescent="0.25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 s="8">
        <v>2088.33</v>
      </c>
    </row>
    <row r="13555" spans="1:7" x14ac:dyDescent="0.25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 s="8">
        <v>1778.21</v>
      </c>
    </row>
    <row r="13556" spans="1:7" x14ac:dyDescent="0.25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 s="8">
        <v>4100.67</v>
      </c>
    </row>
    <row r="13557" spans="1:7" x14ac:dyDescent="0.25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 s="8">
        <v>1740.05</v>
      </c>
    </row>
    <row r="13558" spans="1:7" x14ac:dyDescent="0.25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 s="8">
        <v>2077.0500000000002</v>
      </c>
    </row>
    <row r="13559" spans="1:7" x14ac:dyDescent="0.25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 s="8">
        <v>2051.29</v>
      </c>
    </row>
    <row r="13560" spans="1:7" x14ac:dyDescent="0.25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 s="8">
        <v>1591.54</v>
      </c>
    </row>
    <row r="13561" spans="1:7" x14ac:dyDescent="0.25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 s="8">
        <v>1597.29</v>
      </c>
    </row>
    <row r="13562" spans="1:7" x14ac:dyDescent="0.25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 s="8">
        <v>2112.77</v>
      </c>
    </row>
    <row r="13563" spans="1:7" x14ac:dyDescent="0.25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 s="8">
        <v>2067.39</v>
      </c>
    </row>
    <row r="13564" spans="1:7" x14ac:dyDescent="0.25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 s="8">
        <v>2299.63</v>
      </c>
    </row>
    <row r="13565" spans="1:7" x14ac:dyDescent="0.25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 s="8">
        <v>2106.2199999999998</v>
      </c>
    </row>
    <row r="13566" spans="1:7" x14ac:dyDescent="0.25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 s="8">
        <v>419.79</v>
      </c>
    </row>
    <row r="13567" spans="1:7" x14ac:dyDescent="0.25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 s="8">
        <v>1897.36</v>
      </c>
    </row>
    <row r="13568" spans="1:7" x14ac:dyDescent="0.25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 s="8">
        <v>2442.2800000000002</v>
      </c>
    </row>
    <row r="13569" spans="1:7" x14ac:dyDescent="0.25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 s="8">
        <v>2848.12</v>
      </c>
    </row>
    <row r="13570" spans="1:7" x14ac:dyDescent="0.25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 s="8">
        <v>2510.6</v>
      </c>
    </row>
    <row r="13571" spans="1:7" x14ac:dyDescent="0.25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 s="8">
        <v>271.39999999999998</v>
      </c>
    </row>
    <row r="13572" spans="1:7" x14ac:dyDescent="0.25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 s="8">
        <v>2680.91</v>
      </c>
    </row>
    <row r="13573" spans="1:7" x14ac:dyDescent="0.25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 s="8">
        <v>793.04</v>
      </c>
    </row>
    <row r="13574" spans="1:7" x14ac:dyDescent="0.25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 s="8">
        <v>388.85</v>
      </c>
    </row>
    <row r="13575" spans="1:7" x14ac:dyDescent="0.25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 s="8">
        <v>2109.5</v>
      </c>
    </row>
    <row r="13576" spans="1:7" x14ac:dyDescent="0.25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 s="8">
        <v>2169.35</v>
      </c>
    </row>
    <row r="13577" spans="1:7" x14ac:dyDescent="0.25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 s="8">
        <v>1935.74</v>
      </c>
    </row>
    <row r="13578" spans="1:7" x14ac:dyDescent="0.25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 s="8">
        <v>2108.8000000000002</v>
      </c>
    </row>
    <row r="13579" spans="1:7" x14ac:dyDescent="0.25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 s="8">
        <v>1976.05</v>
      </c>
    </row>
    <row r="13580" spans="1:7" x14ac:dyDescent="0.25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 s="8">
        <v>2063.64</v>
      </c>
    </row>
    <row r="13581" spans="1:7" x14ac:dyDescent="0.25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 s="8">
        <v>996.96</v>
      </c>
    </row>
    <row r="13582" spans="1:7" x14ac:dyDescent="0.25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 s="8">
        <v>1965.35</v>
      </c>
    </row>
    <row r="13583" spans="1:7" x14ac:dyDescent="0.25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 s="8">
        <v>3024.95</v>
      </c>
    </row>
    <row r="13584" spans="1:7" x14ac:dyDescent="0.25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 s="8">
        <v>2234.9299999999998</v>
      </c>
    </row>
    <row r="13585" spans="1:7" x14ac:dyDescent="0.25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 s="8">
        <v>692.52</v>
      </c>
    </row>
    <row r="13586" spans="1:7" x14ac:dyDescent="0.25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 s="8">
        <v>2655.83</v>
      </c>
    </row>
    <row r="13587" spans="1:7" x14ac:dyDescent="0.25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 s="8">
        <v>2363.7199999999998</v>
      </c>
    </row>
    <row r="13588" spans="1:7" x14ac:dyDescent="0.25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 s="8">
        <v>2012.62</v>
      </c>
    </row>
    <row r="13589" spans="1:7" x14ac:dyDescent="0.25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 s="8">
        <v>1386.84</v>
      </c>
    </row>
    <row r="13590" spans="1:7" x14ac:dyDescent="0.25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 s="8">
        <v>2766.62</v>
      </c>
    </row>
    <row r="13591" spans="1:7" x14ac:dyDescent="0.25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 s="8">
        <v>1742.29</v>
      </c>
    </row>
    <row r="13592" spans="1:7" x14ac:dyDescent="0.25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 s="8">
        <v>2019.9</v>
      </c>
    </row>
    <row r="13593" spans="1:7" x14ac:dyDescent="0.25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 s="8">
        <v>1647.61</v>
      </c>
    </row>
    <row r="13594" spans="1:7" x14ac:dyDescent="0.25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 s="8">
        <v>2167.31</v>
      </c>
    </row>
    <row r="13595" spans="1:7" x14ac:dyDescent="0.25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 s="8">
        <v>2145.96</v>
      </c>
    </row>
    <row r="13596" spans="1:7" x14ac:dyDescent="0.25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 s="8">
        <v>2384.94</v>
      </c>
    </row>
    <row r="13597" spans="1:7" x14ac:dyDescent="0.25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 s="8">
        <v>1370.85</v>
      </c>
    </row>
    <row r="13598" spans="1:7" x14ac:dyDescent="0.25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 s="8">
        <v>1949.35</v>
      </c>
    </row>
    <row r="13599" spans="1:7" x14ac:dyDescent="0.25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 s="8">
        <v>1075.6400000000001</v>
      </c>
    </row>
    <row r="13600" spans="1:7" x14ac:dyDescent="0.25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 s="8">
        <v>2850.93</v>
      </c>
    </row>
    <row r="13601" spans="1:7" x14ac:dyDescent="0.25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 s="8">
        <v>1329.21</v>
      </c>
    </row>
    <row r="13602" spans="1:7" x14ac:dyDescent="0.25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 s="8">
        <v>2198.77</v>
      </c>
    </row>
    <row r="13603" spans="1:7" x14ac:dyDescent="0.25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 s="8">
        <v>1916.36</v>
      </c>
    </row>
    <row r="13604" spans="1:7" x14ac:dyDescent="0.25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 s="8">
        <v>2528.5300000000002</v>
      </c>
    </row>
    <row r="13605" spans="1:7" x14ac:dyDescent="0.25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 s="8">
        <v>1905.06</v>
      </c>
    </row>
    <row r="13606" spans="1:7" x14ac:dyDescent="0.25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 s="8">
        <v>2205.08</v>
      </c>
    </row>
    <row r="13607" spans="1:7" x14ac:dyDescent="0.25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 s="8">
        <v>2099.39</v>
      </c>
    </row>
    <row r="13608" spans="1:7" x14ac:dyDescent="0.25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 s="8">
        <v>2000.68</v>
      </c>
    </row>
    <row r="13609" spans="1:7" x14ac:dyDescent="0.25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 s="8">
        <v>1333.93</v>
      </c>
    </row>
    <row r="13610" spans="1:7" x14ac:dyDescent="0.25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 s="8">
        <v>2841.84</v>
      </c>
    </row>
    <row r="13611" spans="1:7" x14ac:dyDescent="0.25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 s="8">
        <v>2445.61</v>
      </c>
    </row>
    <row r="13612" spans="1:7" x14ac:dyDescent="0.25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 s="8">
        <v>1809.71</v>
      </c>
    </row>
    <row r="13613" spans="1:7" x14ac:dyDescent="0.25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 s="8">
        <v>2669.04</v>
      </c>
    </row>
    <row r="13614" spans="1:7" x14ac:dyDescent="0.25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 s="8">
        <v>2197.58</v>
      </c>
    </row>
    <row r="13615" spans="1:7" x14ac:dyDescent="0.25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 s="8">
        <v>1986.58</v>
      </c>
    </row>
    <row r="13616" spans="1:7" x14ac:dyDescent="0.25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 s="8">
        <v>1588.34</v>
      </c>
    </row>
    <row r="13617" spans="1:7" x14ac:dyDescent="0.25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 s="8">
        <v>2197.59</v>
      </c>
    </row>
    <row r="13618" spans="1:7" x14ac:dyDescent="0.25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 s="8">
        <v>1232.43</v>
      </c>
    </row>
    <row r="13619" spans="1:7" x14ac:dyDescent="0.25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 s="8">
        <v>3034.29</v>
      </c>
    </row>
    <row r="13620" spans="1:7" x14ac:dyDescent="0.25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 s="8">
        <v>2563.73</v>
      </c>
    </row>
    <row r="13621" spans="1:7" x14ac:dyDescent="0.25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 s="8">
        <v>2503.66</v>
      </c>
    </row>
    <row r="13622" spans="1:7" x14ac:dyDescent="0.25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 s="8">
        <v>897.64</v>
      </c>
    </row>
    <row r="13623" spans="1:7" x14ac:dyDescent="0.25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 s="8">
        <v>784.99</v>
      </c>
    </row>
    <row r="13624" spans="1:7" x14ac:dyDescent="0.25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 s="8">
        <v>417.67</v>
      </c>
    </row>
    <row r="13625" spans="1:7" x14ac:dyDescent="0.25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 s="8">
        <v>2187.2600000000002</v>
      </c>
    </row>
    <row r="13626" spans="1:7" x14ac:dyDescent="0.25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 s="8">
        <v>2314.41</v>
      </c>
    </row>
    <row r="13627" spans="1:7" x14ac:dyDescent="0.25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 s="8">
        <v>1342.06</v>
      </c>
    </row>
    <row r="13628" spans="1:7" x14ac:dyDescent="0.25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 s="8">
        <v>1441.06</v>
      </c>
    </row>
    <row r="13629" spans="1:7" x14ac:dyDescent="0.25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 s="8">
        <v>1915.04</v>
      </c>
    </row>
    <row r="13630" spans="1:7" x14ac:dyDescent="0.25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 s="8">
        <v>226.74</v>
      </c>
    </row>
    <row r="13631" spans="1:7" x14ac:dyDescent="0.25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 s="8">
        <v>2879.35</v>
      </c>
    </row>
    <row r="13632" spans="1:7" x14ac:dyDescent="0.25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 s="8">
        <v>2004.69</v>
      </c>
    </row>
    <row r="13633" spans="1:7" x14ac:dyDescent="0.25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 s="8">
        <v>3798.87</v>
      </c>
    </row>
    <row r="13634" spans="1:7" x14ac:dyDescent="0.25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 s="8">
        <v>842.39</v>
      </c>
    </row>
    <row r="13635" spans="1:7" x14ac:dyDescent="0.25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 s="8">
        <v>1679.45</v>
      </c>
    </row>
    <row r="13636" spans="1:7" x14ac:dyDescent="0.25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 s="8">
        <v>940.14</v>
      </c>
    </row>
    <row r="13637" spans="1:7" x14ac:dyDescent="0.25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 s="8">
        <v>770.58</v>
      </c>
    </row>
    <row r="13638" spans="1:7" x14ac:dyDescent="0.25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 s="8">
        <v>3122.58</v>
      </c>
    </row>
    <row r="13639" spans="1:7" x14ac:dyDescent="0.25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 s="8">
        <v>318.51</v>
      </c>
    </row>
    <row r="13640" spans="1:7" x14ac:dyDescent="0.25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 s="8">
        <v>1184.33</v>
      </c>
    </row>
    <row r="13641" spans="1:7" x14ac:dyDescent="0.25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 s="8">
        <v>2155.96</v>
      </c>
    </row>
    <row r="13642" spans="1:7" x14ac:dyDescent="0.25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 s="8">
        <v>2793.51</v>
      </c>
    </row>
    <row r="13643" spans="1:7" x14ac:dyDescent="0.25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 s="8">
        <v>1680.81</v>
      </c>
    </row>
    <row r="13644" spans="1:7" x14ac:dyDescent="0.25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 s="8">
        <v>1446.9</v>
      </c>
    </row>
    <row r="13645" spans="1:7" x14ac:dyDescent="0.25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 s="8">
        <v>2206.9499999999998</v>
      </c>
    </row>
    <row r="13646" spans="1:7" x14ac:dyDescent="0.25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 s="8">
        <v>1932.82</v>
      </c>
    </row>
    <row r="13647" spans="1:7" x14ac:dyDescent="0.25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 s="8">
        <v>2869.39</v>
      </c>
    </row>
    <row r="13648" spans="1:7" x14ac:dyDescent="0.25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 s="8">
        <v>510.48</v>
      </c>
    </row>
    <row r="13649" spans="1:7" x14ac:dyDescent="0.25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 s="8">
        <v>2198.6999999999998</v>
      </c>
    </row>
    <row r="13650" spans="1:7" x14ac:dyDescent="0.25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 s="8">
        <v>2695.13</v>
      </c>
    </row>
    <row r="13651" spans="1:7" x14ac:dyDescent="0.25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 s="8">
        <v>3250.45</v>
      </c>
    </row>
    <row r="13652" spans="1:7" x14ac:dyDescent="0.25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 s="8">
        <v>2273.36</v>
      </c>
    </row>
    <row r="13653" spans="1:7" x14ac:dyDescent="0.25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 s="8">
        <v>2021.37</v>
      </c>
    </row>
    <row r="13654" spans="1:7" x14ac:dyDescent="0.25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 s="8">
        <v>3522.17</v>
      </c>
    </row>
    <row r="13655" spans="1:7" x14ac:dyDescent="0.25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 s="8">
        <v>706.16</v>
      </c>
    </row>
    <row r="13656" spans="1:7" x14ac:dyDescent="0.25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 s="8">
        <v>509.54</v>
      </c>
    </row>
    <row r="13657" spans="1:7" x14ac:dyDescent="0.25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 s="8">
        <v>1930.87</v>
      </c>
    </row>
    <row r="13658" spans="1:7" x14ac:dyDescent="0.25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 s="8">
        <v>266.87</v>
      </c>
    </row>
    <row r="13659" spans="1:7" x14ac:dyDescent="0.25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 s="8">
        <v>2044.11</v>
      </c>
    </row>
    <row r="13660" spans="1:7" x14ac:dyDescent="0.25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 s="8">
        <v>2721.26</v>
      </c>
    </row>
    <row r="13661" spans="1:7" x14ac:dyDescent="0.25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 s="8">
        <v>2542.7600000000002</v>
      </c>
    </row>
    <row r="13662" spans="1:7" x14ac:dyDescent="0.25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 s="8">
        <v>865.34</v>
      </c>
    </row>
    <row r="13663" spans="1:7" x14ac:dyDescent="0.25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 s="8">
        <v>2580.69</v>
      </c>
    </row>
    <row r="13664" spans="1:7" x14ac:dyDescent="0.25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 s="8">
        <v>1602.08</v>
      </c>
    </row>
    <row r="13665" spans="1:7" x14ac:dyDescent="0.25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 s="8">
        <v>2000.06</v>
      </c>
    </row>
    <row r="13666" spans="1:7" x14ac:dyDescent="0.25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 s="8">
        <v>1978.9</v>
      </c>
    </row>
    <row r="13667" spans="1:7" x14ac:dyDescent="0.25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 s="8">
        <v>3131.03</v>
      </c>
    </row>
    <row r="13668" spans="1:7" x14ac:dyDescent="0.25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 s="8">
        <v>2110.39</v>
      </c>
    </row>
    <row r="13669" spans="1:7" x14ac:dyDescent="0.25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 s="8">
        <v>2306.63</v>
      </c>
    </row>
    <row r="13670" spans="1:7" x14ac:dyDescent="0.25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 s="8">
        <v>1171.56</v>
      </c>
    </row>
    <row r="13671" spans="1:7" x14ac:dyDescent="0.25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 s="8">
        <v>1661.95</v>
      </c>
    </row>
    <row r="13672" spans="1:7" x14ac:dyDescent="0.25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 s="8">
        <v>2116.88</v>
      </c>
    </row>
    <row r="13673" spans="1:7" x14ac:dyDescent="0.25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 s="8">
        <v>456.7</v>
      </c>
    </row>
    <row r="13674" spans="1:7" x14ac:dyDescent="0.25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 s="8">
        <v>2791.23</v>
      </c>
    </row>
    <row r="13675" spans="1:7" x14ac:dyDescent="0.25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 s="8">
        <v>1090.68</v>
      </c>
    </row>
    <row r="13676" spans="1:7" x14ac:dyDescent="0.25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 s="8">
        <v>2179.58</v>
      </c>
    </row>
    <row r="13677" spans="1:7" x14ac:dyDescent="0.25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 s="8">
        <v>1057.7</v>
      </c>
    </row>
    <row r="13678" spans="1:7" x14ac:dyDescent="0.25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 s="8">
        <v>3607</v>
      </c>
    </row>
    <row r="13679" spans="1:7" x14ac:dyDescent="0.25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 s="8">
        <v>1757.98</v>
      </c>
    </row>
    <row r="13680" spans="1:7" x14ac:dyDescent="0.25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 s="8">
        <v>1745.38</v>
      </c>
    </row>
    <row r="13681" spans="1:7" x14ac:dyDescent="0.25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 s="8">
        <v>836.42</v>
      </c>
    </row>
    <row r="13682" spans="1:7" x14ac:dyDescent="0.25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 s="8">
        <v>2171.0100000000002</v>
      </c>
    </row>
    <row r="13683" spans="1:7" x14ac:dyDescent="0.25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 s="8">
        <v>356.55</v>
      </c>
    </row>
    <row r="13684" spans="1:7" x14ac:dyDescent="0.25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 s="8">
        <v>3886.9</v>
      </c>
    </row>
    <row r="13685" spans="1:7" x14ac:dyDescent="0.25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 s="8">
        <v>1589.43</v>
      </c>
    </row>
    <row r="13686" spans="1:7" x14ac:dyDescent="0.25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 s="8">
        <v>2329.9899999999998</v>
      </c>
    </row>
    <row r="13687" spans="1:7" x14ac:dyDescent="0.25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 s="8">
        <v>761.95</v>
      </c>
    </row>
    <row r="13688" spans="1:7" x14ac:dyDescent="0.25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 s="8">
        <v>2316.8200000000002</v>
      </c>
    </row>
    <row r="13689" spans="1:7" x14ac:dyDescent="0.25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 s="8">
        <v>1747.75</v>
      </c>
    </row>
    <row r="13690" spans="1:7" x14ac:dyDescent="0.25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 s="8">
        <v>818.72</v>
      </c>
    </row>
    <row r="13691" spans="1:7" x14ac:dyDescent="0.25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 s="8">
        <v>3703.97</v>
      </c>
    </row>
    <row r="13692" spans="1:7" x14ac:dyDescent="0.25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 s="8">
        <v>1339.11</v>
      </c>
    </row>
    <row r="13693" spans="1:7" x14ac:dyDescent="0.25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 s="8">
        <v>2085.04</v>
      </c>
    </row>
    <row r="13694" spans="1:7" x14ac:dyDescent="0.25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 s="8">
        <v>2306.9499999999998</v>
      </c>
    </row>
    <row r="13695" spans="1:7" x14ac:dyDescent="0.25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 s="8">
        <v>661.71</v>
      </c>
    </row>
    <row r="13696" spans="1:7" x14ac:dyDescent="0.25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 s="8">
        <v>1173.97</v>
      </c>
    </row>
    <row r="13697" spans="1:7" x14ac:dyDescent="0.25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 s="8">
        <v>1384.1</v>
      </c>
    </row>
    <row r="13698" spans="1:7" x14ac:dyDescent="0.25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 s="8">
        <v>1706.3</v>
      </c>
    </row>
    <row r="13699" spans="1:7" x14ac:dyDescent="0.25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 s="8">
        <v>1338.23</v>
      </c>
    </row>
    <row r="13700" spans="1:7" x14ac:dyDescent="0.25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 s="8">
        <v>2432.23</v>
      </c>
    </row>
    <row r="13701" spans="1:7" x14ac:dyDescent="0.25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 s="8">
        <v>1410.77</v>
      </c>
    </row>
    <row r="13702" spans="1:7" x14ac:dyDescent="0.25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 s="8">
        <v>1922.81</v>
      </c>
    </row>
    <row r="13703" spans="1:7" x14ac:dyDescent="0.25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 s="8">
        <v>2690.59</v>
      </c>
    </row>
    <row r="13704" spans="1:7" x14ac:dyDescent="0.25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 s="8">
        <v>2140.1</v>
      </c>
    </row>
    <row r="13705" spans="1:7" x14ac:dyDescent="0.25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 s="8">
        <v>2895.38</v>
      </c>
    </row>
    <row r="13706" spans="1:7" x14ac:dyDescent="0.25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 s="8">
        <v>2599.6999999999998</v>
      </c>
    </row>
    <row r="13707" spans="1:7" x14ac:dyDescent="0.25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 s="8">
        <v>2402.41</v>
      </c>
    </row>
    <row r="13708" spans="1:7" x14ac:dyDescent="0.25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 s="8">
        <v>1215.05</v>
      </c>
    </row>
    <row r="13709" spans="1:7" x14ac:dyDescent="0.25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 s="8">
        <v>2217.92</v>
      </c>
    </row>
    <row r="13710" spans="1:7" x14ac:dyDescent="0.25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 s="8">
        <v>2779.83</v>
      </c>
    </row>
    <row r="13711" spans="1:7" x14ac:dyDescent="0.25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 s="8">
        <v>3324.05</v>
      </c>
    </row>
    <row r="13712" spans="1:7" x14ac:dyDescent="0.25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 s="8">
        <v>2383.25</v>
      </c>
    </row>
    <row r="13713" spans="1:7" x14ac:dyDescent="0.25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 s="8">
        <v>2240.16</v>
      </c>
    </row>
    <row r="13714" spans="1:7" x14ac:dyDescent="0.25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 s="8">
        <v>595.97</v>
      </c>
    </row>
    <row r="13715" spans="1:7" x14ac:dyDescent="0.25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 s="8">
        <v>1784.58</v>
      </c>
    </row>
    <row r="13716" spans="1:7" x14ac:dyDescent="0.25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 s="8">
        <v>2271.27</v>
      </c>
    </row>
    <row r="13717" spans="1:7" x14ac:dyDescent="0.25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 s="8">
        <v>596.51</v>
      </c>
    </row>
    <row r="13718" spans="1:7" x14ac:dyDescent="0.25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 s="8">
        <v>2510.23</v>
      </c>
    </row>
    <row r="13719" spans="1:7" x14ac:dyDescent="0.25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 s="8">
        <v>2390.62</v>
      </c>
    </row>
    <row r="13720" spans="1:7" x14ac:dyDescent="0.25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 s="8">
        <v>2116.4899999999998</v>
      </c>
    </row>
    <row r="13721" spans="1:7" x14ac:dyDescent="0.25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 s="8">
        <v>997.15</v>
      </c>
    </row>
    <row r="13722" spans="1:7" x14ac:dyDescent="0.25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 s="8">
        <v>1989.55</v>
      </c>
    </row>
    <row r="13723" spans="1:7" x14ac:dyDescent="0.25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 s="8">
        <v>1152.46</v>
      </c>
    </row>
    <row r="13724" spans="1:7" x14ac:dyDescent="0.25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 s="8">
        <v>475.26</v>
      </c>
    </row>
    <row r="13725" spans="1:7" x14ac:dyDescent="0.25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 s="8">
        <v>3812.12</v>
      </c>
    </row>
    <row r="13726" spans="1:7" x14ac:dyDescent="0.25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 s="8">
        <v>1638.24</v>
      </c>
    </row>
    <row r="13727" spans="1:7" x14ac:dyDescent="0.25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 s="8">
        <v>2097.75</v>
      </c>
    </row>
    <row r="13728" spans="1:7" x14ac:dyDescent="0.25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 s="8">
        <v>3296.71</v>
      </c>
    </row>
    <row r="13729" spans="1:7" x14ac:dyDescent="0.25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 s="8">
        <v>2414.4299999999998</v>
      </c>
    </row>
    <row r="13730" spans="1:7" x14ac:dyDescent="0.25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 s="8">
        <v>2460.37</v>
      </c>
    </row>
    <row r="13731" spans="1:7" x14ac:dyDescent="0.25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 s="8">
        <v>2134.33</v>
      </c>
    </row>
    <row r="13732" spans="1:7" x14ac:dyDescent="0.25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 s="8">
        <v>2074.94</v>
      </c>
    </row>
    <row r="13733" spans="1:7" x14ac:dyDescent="0.25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 s="8">
        <v>706.84</v>
      </c>
    </row>
    <row r="13734" spans="1:7" x14ac:dyDescent="0.25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 s="8">
        <v>1920.38</v>
      </c>
    </row>
    <row r="13735" spans="1:7" x14ac:dyDescent="0.25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 s="8">
        <v>748.9</v>
      </c>
    </row>
    <row r="13736" spans="1:7" x14ac:dyDescent="0.25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 s="8">
        <v>2577.89</v>
      </c>
    </row>
    <row r="13737" spans="1:7" x14ac:dyDescent="0.25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 s="8">
        <v>2036.85</v>
      </c>
    </row>
    <row r="13738" spans="1:7" x14ac:dyDescent="0.25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 s="8">
        <v>2393.5300000000002</v>
      </c>
    </row>
    <row r="13739" spans="1:7" x14ac:dyDescent="0.25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 s="8">
        <v>2682.19</v>
      </c>
    </row>
    <row r="13740" spans="1:7" x14ac:dyDescent="0.25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 s="8">
        <v>2620.4899999999998</v>
      </c>
    </row>
    <row r="13741" spans="1:7" x14ac:dyDescent="0.25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 s="8">
        <v>974.85</v>
      </c>
    </row>
    <row r="13742" spans="1:7" x14ac:dyDescent="0.25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 s="8">
        <v>1713.96</v>
      </c>
    </row>
    <row r="13743" spans="1:7" x14ac:dyDescent="0.25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 s="8">
        <v>1465.59</v>
      </c>
    </row>
    <row r="13744" spans="1:7" x14ac:dyDescent="0.25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 s="8">
        <v>1222.1500000000001</v>
      </c>
    </row>
    <row r="13745" spans="1:7" x14ac:dyDescent="0.25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 s="8">
        <v>2533.2199999999998</v>
      </c>
    </row>
    <row r="13746" spans="1:7" x14ac:dyDescent="0.25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 s="8">
        <v>2880.95</v>
      </c>
    </row>
    <row r="13747" spans="1:7" x14ac:dyDescent="0.25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 s="8">
        <v>1271.8599999999999</v>
      </c>
    </row>
    <row r="13748" spans="1:7" x14ac:dyDescent="0.25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 s="8">
        <v>856.08</v>
      </c>
    </row>
    <row r="13749" spans="1:7" x14ac:dyDescent="0.25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 s="8">
        <v>2325.7600000000002</v>
      </c>
    </row>
    <row r="13750" spans="1:7" x14ac:dyDescent="0.25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 s="8">
        <v>3101.24</v>
      </c>
    </row>
    <row r="13751" spans="1:7" x14ac:dyDescent="0.25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 s="8">
        <v>2246.23</v>
      </c>
    </row>
    <row r="13752" spans="1:7" x14ac:dyDescent="0.25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 s="8">
        <v>1887.64</v>
      </c>
    </row>
    <row r="13753" spans="1:7" x14ac:dyDescent="0.25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 s="8">
        <v>727.64</v>
      </c>
    </row>
    <row r="13754" spans="1:7" x14ac:dyDescent="0.25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 s="8">
        <v>2087.64</v>
      </c>
    </row>
    <row r="13755" spans="1:7" x14ac:dyDescent="0.25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 s="8">
        <v>1932.42</v>
      </c>
    </row>
    <row r="13756" spans="1:7" x14ac:dyDescent="0.25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 s="8">
        <v>3157.01</v>
      </c>
    </row>
    <row r="13757" spans="1:7" x14ac:dyDescent="0.25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 s="8">
        <v>767.27</v>
      </c>
    </row>
    <row r="13758" spans="1:7" x14ac:dyDescent="0.25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 s="8">
        <v>2280.9</v>
      </c>
    </row>
    <row r="13759" spans="1:7" x14ac:dyDescent="0.25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 s="8">
        <v>369.92</v>
      </c>
    </row>
    <row r="13760" spans="1:7" x14ac:dyDescent="0.25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 s="8">
        <v>1692.06</v>
      </c>
    </row>
    <row r="13761" spans="1:7" x14ac:dyDescent="0.25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 s="8">
        <v>2929.84</v>
      </c>
    </row>
    <row r="13762" spans="1:7" x14ac:dyDescent="0.25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 s="8">
        <v>1921.8</v>
      </c>
    </row>
    <row r="13763" spans="1:7" x14ac:dyDescent="0.25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 s="8">
        <v>2078.52</v>
      </c>
    </row>
    <row r="13764" spans="1:7" x14ac:dyDescent="0.25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 s="8">
        <v>1970.11</v>
      </c>
    </row>
    <row r="13765" spans="1:7" x14ac:dyDescent="0.25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 s="8">
        <v>3076.27</v>
      </c>
    </row>
    <row r="13766" spans="1:7" x14ac:dyDescent="0.25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 s="8">
        <v>1096.3399999999999</v>
      </c>
    </row>
    <row r="13767" spans="1:7" x14ac:dyDescent="0.25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 s="8">
        <v>2345.9899999999998</v>
      </c>
    </row>
    <row r="13768" spans="1:7" x14ac:dyDescent="0.25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 s="8">
        <v>2067.75</v>
      </c>
    </row>
    <row r="13769" spans="1:7" x14ac:dyDescent="0.25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 s="8">
        <v>272.95999999999998</v>
      </c>
    </row>
    <row r="13770" spans="1:7" x14ac:dyDescent="0.25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 s="8">
        <v>1832.43</v>
      </c>
    </row>
    <row r="13771" spans="1:7" x14ac:dyDescent="0.25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 s="8">
        <v>2240.25</v>
      </c>
    </row>
    <row r="13772" spans="1:7" x14ac:dyDescent="0.25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 s="8">
        <v>1868.08</v>
      </c>
    </row>
    <row r="13773" spans="1:7" x14ac:dyDescent="0.25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 s="8">
        <v>1636.66</v>
      </c>
    </row>
    <row r="13774" spans="1:7" x14ac:dyDescent="0.25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 s="8">
        <v>2305.61</v>
      </c>
    </row>
    <row r="13775" spans="1:7" x14ac:dyDescent="0.25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 s="8">
        <v>1017.54</v>
      </c>
    </row>
    <row r="13776" spans="1:7" x14ac:dyDescent="0.25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 s="8">
        <v>2755.65</v>
      </c>
    </row>
    <row r="13777" spans="1:7" x14ac:dyDescent="0.25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 s="8">
        <v>2087.63</v>
      </c>
    </row>
    <row r="13778" spans="1:7" x14ac:dyDescent="0.25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 s="8">
        <v>1731.43</v>
      </c>
    </row>
    <row r="13779" spans="1:7" x14ac:dyDescent="0.25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 s="8">
        <v>2012.19</v>
      </c>
    </row>
    <row r="13780" spans="1:7" x14ac:dyDescent="0.25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 s="8">
        <v>334.56</v>
      </c>
    </row>
    <row r="13781" spans="1:7" x14ac:dyDescent="0.25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 s="8">
        <v>2468.86</v>
      </c>
    </row>
    <row r="13782" spans="1:7" x14ac:dyDescent="0.25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 s="8">
        <v>1153.71</v>
      </c>
    </row>
    <row r="13783" spans="1:7" x14ac:dyDescent="0.25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 s="8">
        <v>1160.94</v>
      </c>
    </row>
    <row r="13784" spans="1:7" x14ac:dyDescent="0.25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 s="8">
        <v>1933.64</v>
      </c>
    </row>
    <row r="13785" spans="1:7" x14ac:dyDescent="0.25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 s="8">
        <v>1356.35</v>
      </c>
    </row>
    <row r="13786" spans="1:7" x14ac:dyDescent="0.25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 s="8">
        <v>1945.22</v>
      </c>
    </row>
    <row r="13787" spans="1:7" x14ac:dyDescent="0.25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 s="8">
        <v>3439.03</v>
      </c>
    </row>
    <row r="13788" spans="1:7" x14ac:dyDescent="0.25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 s="8">
        <v>2677.88</v>
      </c>
    </row>
    <row r="13789" spans="1:7" x14ac:dyDescent="0.25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 s="8">
        <v>2032.67</v>
      </c>
    </row>
    <row r="13790" spans="1:7" x14ac:dyDescent="0.25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 s="8">
        <v>2691.77</v>
      </c>
    </row>
    <row r="13791" spans="1:7" x14ac:dyDescent="0.25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 s="8">
        <v>750.76</v>
      </c>
    </row>
    <row r="13792" spans="1:7" x14ac:dyDescent="0.25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 s="8">
        <v>797.42</v>
      </c>
    </row>
    <row r="13793" spans="1:7" x14ac:dyDescent="0.25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 s="8">
        <v>1159.97</v>
      </c>
    </row>
    <row r="13794" spans="1:7" x14ac:dyDescent="0.25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 s="8">
        <v>1897.15</v>
      </c>
    </row>
    <row r="13795" spans="1:7" x14ac:dyDescent="0.25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 s="8">
        <v>1673.28</v>
      </c>
    </row>
    <row r="13796" spans="1:7" x14ac:dyDescent="0.25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 s="8">
        <v>1213.76</v>
      </c>
    </row>
    <row r="13797" spans="1:7" x14ac:dyDescent="0.25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 s="8">
        <v>1998.78</v>
      </c>
    </row>
    <row r="13798" spans="1:7" x14ac:dyDescent="0.25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 s="8">
        <v>3698.9</v>
      </c>
    </row>
    <row r="13799" spans="1:7" x14ac:dyDescent="0.25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 s="8">
        <v>2254.25</v>
      </c>
    </row>
    <row r="13800" spans="1:7" x14ac:dyDescent="0.25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 s="8">
        <v>2039.52</v>
      </c>
    </row>
    <row r="13801" spans="1:7" x14ac:dyDescent="0.25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 s="8">
        <v>903.78</v>
      </c>
    </row>
    <row r="13802" spans="1:7" x14ac:dyDescent="0.25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 s="8">
        <v>1993.56</v>
      </c>
    </row>
    <row r="13803" spans="1:7" x14ac:dyDescent="0.25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 s="8">
        <v>855.66</v>
      </c>
    </row>
    <row r="13804" spans="1:7" x14ac:dyDescent="0.25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 s="8">
        <v>2079.46</v>
      </c>
    </row>
    <row r="13805" spans="1:7" x14ac:dyDescent="0.25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 s="8">
        <v>1400.06</v>
      </c>
    </row>
    <row r="13806" spans="1:7" x14ac:dyDescent="0.25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 s="8">
        <v>1524.81</v>
      </c>
    </row>
    <row r="13807" spans="1:7" x14ac:dyDescent="0.25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 s="8">
        <v>2394.27</v>
      </c>
    </row>
    <row r="13808" spans="1:7" x14ac:dyDescent="0.25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 s="8">
        <v>1053.42</v>
      </c>
    </row>
    <row r="13809" spans="1:7" x14ac:dyDescent="0.25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 s="8">
        <v>3071.02</v>
      </c>
    </row>
    <row r="13810" spans="1:7" x14ac:dyDescent="0.25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 s="8">
        <v>724.9</v>
      </c>
    </row>
    <row r="13811" spans="1:7" x14ac:dyDescent="0.25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 s="8">
        <v>3200.4</v>
      </c>
    </row>
    <row r="13812" spans="1:7" x14ac:dyDescent="0.25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 s="8">
        <v>3000.35</v>
      </c>
    </row>
    <row r="13813" spans="1:7" x14ac:dyDescent="0.25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 s="8">
        <v>2656.91</v>
      </c>
    </row>
    <row r="13814" spans="1:7" x14ac:dyDescent="0.25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 s="8">
        <v>1118.5899999999999</v>
      </c>
    </row>
    <row r="13815" spans="1:7" x14ac:dyDescent="0.25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 s="8">
        <v>2292.92</v>
      </c>
    </row>
    <row r="13816" spans="1:7" x14ac:dyDescent="0.25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 s="8">
        <v>2917.05</v>
      </c>
    </row>
    <row r="13817" spans="1:7" x14ac:dyDescent="0.25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 s="8">
        <v>2298.91</v>
      </c>
    </row>
    <row r="13818" spans="1:7" x14ac:dyDescent="0.25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 s="8">
        <v>2064.64</v>
      </c>
    </row>
    <row r="13819" spans="1:7" x14ac:dyDescent="0.25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 s="8">
        <v>571.92999999999995</v>
      </c>
    </row>
    <row r="13820" spans="1:7" x14ac:dyDescent="0.25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 s="8">
        <v>2000.99</v>
      </c>
    </row>
    <row r="13821" spans="1:7" x14ac:dyDescent="0.25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 s="8">
        <v>2057.7399999999998</v>
      </c>
    </row>
    <row r="13822" spans="1:7" x14ac:dyDescent="0.25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 s="8">
        <v>2504.91</v>
      </c>
    </row>
    <row r="13823" spans="1:7" x14ac:dyDescent="0.25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 s="8">
        <v>2595.81</v>
      </c>
    </row>
    <row r="13824" spans="1:7" x14ac:dyDescent="0.25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 s="8">
        <v>2216.48</v>
      </c>
    </row>
    <row r="13825" spans="1:7" x14ac:dyDescent="0.25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 s="8">
        <v>2434.56</v>
      </c>
    </row>
    <row r="13826" spans="1:7" x14ac:dyDescent="0.25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 s="8">
        <v>2556.27</v>
      </c>
    </row>
    <row r="13827" spans="1:7" x14ac:dyDescent="0.25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 s="8">
        <v>2322.63</v>
      </c>
    </row>
    <row r="13828" spans="1:7" x14ac:dyDescent="0.25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 s="8">
        <v>4191.46</v>
      </c>
    </row>
    <row r="13829" spans="1:7" x14ac:dyDescent="0.25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 s="8">
        <v>3288.14</v>
      </c>
    </row>
    <row r="13830" spans="1:7" x14ac:dyDescent="0.25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 s="8">
        <v>947.16</v>
      </c>
    </row>
    <row r="13831" spans="1:7" x14ac:dyDescent="0.25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 s="8">
        <v>992.9</v>
      </c>
    </row>
    <row r="13832" spans="1:7" x14ac:dyDescent="0.25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 s="8">
        <v>2134.63</v>
      </c>
    </row>
    <row r="13833" spans="1:7" x14ac:dyDescent="0.25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 s="8">
        <v>1152.69</v>
      </c>
    </row>
    <row r="13834" spans="1:7" x14ac:dyDescent="0.25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 s="8">
        <v>1671</v>
      </c>
    </row>
    <row r="13835" spans="1:7" x14ac:dyDescent="0.25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 s="8">
        <v>1490.55</v>
      </c>
    </row>
    <row r="13836" spans="1:7" x14ac:dyDescent="0.25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 s="8">
        <v>2138.11</v>
      </c>
    </row>
    <row r="13837" spans="1:7" x14ac:dyDescent="0.25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 s="8">
        <v>2353.59</v>
      </c>
    </row>
    <row r="13838" spans="1:7" x14ac:dyDescent="0.25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 s="8">
        <v>805.68</v>
      </c>
    </row>
    <row r="13839" spans="1:7" x14ac:dyDescent="0.25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 s="8">
        <v>2288.23</v>
      </c>
    </row>
    <row r="13840" spans="1:7" x14ac:dyDescent="0.25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 s="8">
        <v>1785.75</v>
      </c>
    </row>
    <row r="13841" spans="1:7" x14ac:dyDescent="0.25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 s="8">
        <v>2367.2600000000002</v>
      </c>
    </row>
    <row r="13842" spans="1:7" x14ac:dyDescent="0.25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 s="8">
        <v>2960.12</v>
      </c>
    </row>
    <row r="13843" spans="1:7" x14ac:dyDescent="0.25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 s="8">
        <v>2270.27</v>
      </c>
    </row>
    <row r="13844" spans="1:7" x14ac:dyDescent="0.25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 s="8">
        <v>2081.6999999999998</v>
      </c>
    </row>
    <row r="13845" spans="1:7" x14ac:dyDescent="0.25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 s="8">
        <v>1246.79</v>
      </c>
    </row>
    <row r="13846" spans="1:7" x14ac:dyDescent="0.25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 s="8">
        <v>515.17999999999995</v>
      </c>
    </row>
    <row r="13847" spans="1:7" x14ac:dyDescent="0.25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 s="8">
        <v>2053.62</v>
      </c>
    </row>
    <row r="13848" spans="1:7" x14ac:dyDescent="0.25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 s="8">
        <v>2009.96</v>
      </c>
    </row>
    <row r="13849" spans="1:7" x14ac:dyDescent="0.25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 s="8">
        <v>1114.06</v>
      </c>
    </row>
    <row r="13850" spans="1:7" x14ac:dyDescent="0.25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 s="8">
        <v>1472.74</v>
      </c>
    </row>
    <row r="13851" spans="1:7" x14ac:dyDescent="0.25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 s="8">
        <v>2109.27</v>
      </c>
    </row>
    <row r="13852" spans="1:7" x14ac:dyDescent="0.25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 s="8">
        <v>2527.5100000000002</v>
      </c>
    </row>
    <row r="13853" spans="1:7" x14ac:dyDescent="0.25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 s="8">
        <v>2419.54</v>
      </c>
    </row>
    <row r="13854" spans="1:7" x14ac:dyDescent="0.25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 s="8">
        <v>2047.3</v>
      </c>
    </row>
    <row r="13855" spans="1:7" x14ac:dyDescent="0.25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 s="8">
        <v>2002.65</v>
      </c>
    </row>
    <row r="13856" spans="1:7" x14ac:dyDescent="0.25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 s="8">
        <v>1724.87</v>
      </c>
    </row>
    <row r="13857" spans="1:7" x14ac:dyDescent="0.25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 s="8">
        <v>1709.2</v>
      </c>
    </row>
    <row r="13858" spans="1:7" x14ac:dyDescent="0.25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 s="8">
        <v>2263.63</v>
      </c>
    </row>
    <row r="13859" spans="1:7" x14ac:dyDescent="0.25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 s="8">
        <v>2294.23</v>
      </c>
    </row>
    <row r="13860" spans="1:7" x14ac:dyDescent="0.25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 s="8">
        <v>2818.03</v>
      </c>
    </row>
    <row r="13861" spans="1:7" x14ac:dyDescent="0.25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 s="8">
        <v>3429.19</v>
      </c>
    </row>
    <row r="13862" spans="1:7" x14ac:dyDescent="0.25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 s="8">
        <v>2128.63</v>
      </c>
    </row>
    <row r="13863" spans="1:7" x14ac:dyDescent="0.25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 s="8">
        <v>2329.0700000000002</v>
      </c>
    </row>
    <row r="13864" spans="1:7" x14ac:dyDescent="0.25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 s="8">
        <v>2369.9699999999998</v>
      </c>
    </row>
    <row r="13865" spans="1:7" x14ac:dyDescent="0.25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 s="8">
        <v>2017.52</v>
      </c>
    </row>
    <row r="13866" spans="1:7" x14ac:dyDescent="0.25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 s="8">
        <v>2634.52</v>
      </c>
    </row>
    <row r="13867" spans="1:7" x14ac:dyDescent="0.25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 s="8">
        <v>2158.16</v>
      </c>
    </row>
    <row r="13868" spans="1:7" x14ac:dyDescent="0.25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 s="8">
        <v>3001.77</v>
      </c>
    </row>
    <row r="13869" spans="1:7" x14ac:dyDescent="0.25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 s="8">
        <v>3708.11</v>
      </c>
    </row>
    <row r="13870" spans="1:7" x14ac:dyDescent="0.25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 s="8">
        <v>414.44</v>
      </c>
    </row>
    <row r="13871" spans="1:7" x14ac:dyDescent="0.25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 s="8">
        <v>2039.81</v>
      </c>
    </row>
    <row r="13872" spans="1:7" x14ac:dyDescent="0.25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 s="8">
        <v>2312.89</v>
      </c>
    </row>
    <row r="13873" spans="1:7" x14ac:dyDescent="0.25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 s="8">
        <v>2416.4499999999998</v>
      </c>
    </row>
    <row r="13874" spans="1:7" x14ac:dyDescent="0.25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 s="8">
        <v>3123.49</v>
      </c>
    </row>
    <row r="13875" spans="1:7" x14ac:dyDescent="0.25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 s="8">
        <v>956.66</v>
      </c>
    </row>
    <row r="13876" spans="1:7" x14ac:dyDescent="0.25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 s="8">
        <v>1249.07</v>
      </c>
    </row>
    <row r="13877" spans="1:7" x14ac:dyDescent="0.25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 s="8">
        <v>2138.42</v>
      </c>
    </row>
    <row r="13878" spans="1:7" x14ac:dyDescent="0.25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 s="8">
        <v>2438.33</v>
      </c>
    </row>
    <row r="13879" spans="1:7" x14ac:dyDescent="0.25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 s="8">
        <v>1098.18</v>
      </c>
    </row>
    <row r="13880" spans="1:7" x14ac:dyDescent="0.25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 s="8">
        <v>2677.49</v>
      </c>
    </row>
    <row r="13881" spans="1:7" x14ac:dyDescent="0.25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 s="8">
        <v>2159.5300000000002</v>
      </c>
    </row>
    <row r="13882" spans="1:7" x14ac:dyDescent="0.25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 s="8">
        <v>906.64</v>
      </c>
    </row>
    <row r="13883" spans="1:7" x14ac:dyDescent="0.25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 s="8">
        <v>547.19000000000005</v>
      </c>
    </row>
    <row r="13884" spans="1:7" x14ac:dyDescent="0.25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 s="8">
        <v>2811.21</v>
      </c>
    </row>
    <row r="13885" spans="1:7" x14ac:dyDescent="0.25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 s="8">
        <v>2492.62</v>
      </c>
    </row>
    <row r="13886" spans="1:7" x14ac:dyDescent="0.25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 s="8">
        <v>2434.1799999999998</v>
      </c>
    </row>
    <row r="13887" spans="1:7" x14ac:dyDescent="0.25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 s="8">
        <v>2380.63</v>
      </c>
    </row>
    <row r="13888" spans="1:7" x14ac:dyDescent="0.25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 s="8">
        <v>2109.19</v>
      </c>
    </row>
    <row r="13889" spans="1:7" x14ac:dyDescent="0.25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 s="8">
        <v>2193.21</v>
      </c>
    </row>
    <row r="13890" spans="1:7" x14ac:dyDescent="0.25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 s="8">
        <v>2132.67</v>
      </c>
    </row>
    <row r="13891" spans="1:7" x14ac:dyDescent="0.25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 s="8">
        <v>1736.67</v>
      </c>
    </row>
    <row r="13892" spans="1:7" x14ac:dyDescent="0.25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 s="8">
        <v>535.42999999999995</v>
      </c>
    </row>
    <row r="13893" spans="1:7" x14ac:dyDescent="0.25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 s="8">
        <v>2150.5300000000002</v>
      </c>
    </row>
    <row r="13894" spans="1:7" x14ac:dyDescent="0.25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 s="8">
        <v>2487.21</v>
      </c>
    </row>
    <row r="13895" spans="1:7" x14ac:dyDescent="0.25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 s="8">
        <v>2813.44</v>
      </c>
    </row>
    <row r="13896" spans="1:7" x14ac:dyDescent="0.25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 s="8">
        <v>3986.91</v>
      </c>
    </row>
    <row r="13897" spans="1:7" x14ac:dyDescent="0.25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 s="8">
        <v>3349.72</v>
      </c>
    </row>
    <row r="13898" spans="1:7" x14ac:dyDescent="0.25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 s="8">
        <v>2527.58</v>
      </c>
    </row>
    <row r="13899" spans="1:7" x14ac:dyDescent="0.25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 s="8">
        <v>2455.69</v>
      </c>
    </row>
    <row r="13900" spans="1:7" x14ac:dyDescent="0.25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 s="8">
        <v>1562.35</v>
      </c>
    </row>
    <row r="13901" spans="1:7" x14ac:dyDescent="0.25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 s="8">
        <v>1425.78</v>
      </c>
    </row>
    <row r="13902" spans="1:7" x14ac:dyDescent="0.25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 s="8">
        <v>2688.44</v>
      </c>
    </row>
    <row r="13903" spans="1:7" x14ac:dyDescent="0.25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 s="8">
        <v>2007.51</v>
      </c>
    </row>
    <row r="13904" spans="1:7" x14ac:dyDescent="0.25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 s="8">
        <v>1613.32</v>
      </c>
    </row>
    <row r="13905" spans="1:7" x14ac:dyDescent="0.25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 s="8">
        <v>1631.96</v>
      </c>
    </row>
    <row r="13906" spans="1:7" x14ac:dyDescent="0.25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 s="8">
        <v>2175.7399999999998</v>
      </c>
    </row>
    <row r="13907" spans="1:7" x14ac:dyDescent="0.25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 s="8">
        <v>243.01</v>
      </c>
    </row>
    <row r="13908" spans="1:7" x14ac:dyDescent="0.25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 s="8">
        <v>883.88</v>
      </c>
    </row>
    <row r="13909" spans="1:7" x14ac:dyDescent="0.25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 s="8">
        <v>2950.57</v>
      </c>
    </row>
    <row r="13910" spans="1:7" x14ac:dyDescent="0.25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 s="8">
        <v>2580.2800000000002</v>
      </c>
    </row>
    <row r="13911" spans="1:7" x14ac:dyDescent="0.25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 s="8">
        <v>862.07</v>
      </c>
    </row>
    <row r="13912" spans="1:7" x14ac:dyDescent="0.25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 s="8">
        <v>1767.13</v>
      </c>
    </row>
    <row r="13913" spans="1:7" x14ac:dyDescent="0.25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 s="8">
        <v>1721.77</v>
      </c>
    </row>
    <row r="13914" spans="1:7" x14ac:dyDescent="0.25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 s="8">
        <v>2086.92</v>
      </c>
    </row>
    <row r="13915" spans="1:7" x14ac:dyDescent="0.25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 s="8">
        <v>2461.2800000000002</v>
      </c>
    </row>
    <row r="13916" spans="1:7" x14ac:dyDescent="0.25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 s="8">
        <v>697.7</v>
      </c>
    </row>
    <row r="13917" spans="1:7" x14ac:dyDescent="0.25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 s="8">
        <v>2118.29</v>
      </c>
    </row>
    <row r="13918" spans="1:7" x14ac:dyDescent="0.25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 s="8">
        <v>2265.94</v>
      </c>
    </row>
    <row r="13919" spans="1:7" x14ac:dyDescent="0.25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 s="8">
        <v>2865.01</v>
      </c>
    </row>
    <row r="13920" spans="1:7" x14ac:dyDescent="0.25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 s="8">
        <v>2372.66</v>
      </c>
    </row>
    <row r="13921" spans="1:7" x14ac:dyDescent="0.25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 s="8">
        <v>2294.85</v>
      </c>
    </row>
    <row r="13922" spans="1:7" x14ac:dyDescent="0.25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 s="8">
        <v>2296.1799999999998</v>
      </c>
    </row>
    <row r="13923" spans="1:7" x14ac:dyDescent="0.25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 s="8">
        <v>2506.7600000000002</v>
      </c>
    </row>
    <row r="13924" spans="1:7" x14ac:dyDescent="0.25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 s="8">
        <v>2211.9499999999998</v>
      </c>
    </row>
    <row r="13925" spans="1:7" x14ac:dyDescent="0.25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 s="8">
        <v>1949.76</v>
      </c>
    </row>
    <row r="13926" spans="1:7" x14ac:dyDescent="0.25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 s="8">
        <v>1513.59</v>
      </c>
    </row>
    <row r="13927" spans="1:7" x14ac:dyDescent="0.25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 s="8">
        <v>1026.32</v>
      </c>
    </row>
    <row r="13928" spans="1:7" x14ac:dyDescent="0.25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 s="8">
        <v>2313.37</v>
      </c>
    </row>
    <row r="13929" spans="1:7" x14ac:dyDescent="0.25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 s="8">
        <v>1621.31</v>
      </c>
    </row>
    <row r="13930" spans="1:7" x14ac:dyDescent="0.25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 s="8">
        <v>1339.54</v>
      </c>
    </row>
    <row r="13931" spans="1:7" x14ac:dyDescent="0.25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 s="8">
        <v>2426.11</v>
      </c>
    </row>
    <row r="13932" spans="1:7" x14ac:dyDescent="0.25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 s="8">
        <v>1785.03</v>
      </c>
    </row>
    <row r="13933" spans="1:7" x14ac:dyDescent="0.25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 s="8">
        <v>2233.87</v>
      </c>
    </row>
    <row r="13934" spans="1:7" x14ac:dyDescent="0.25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 s="8">
        <v>2387.86</v>
      </c>
    </row>
    <row r="13935" spans="1:7" x14ac:dyDescent="0.25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 s="8">
        <v>1151.3699999999999</v>
      </c>
    </row>
    <row r="13936" spans="1:7" x14ac:dyDescent="0.25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 s="8">
        <v>941.87</v>
      </c>
    </row>
    <row r="13937" spans="1:7" x14ac:dyDescent="0.25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 s="8">
        <v>3843.91</v>
      </c>
    </row>
    <row r="13938" spans="1:7" x14ac:dyDescent="0.25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 s="8">
        <v>2559.75</v>
      </c>
    </row>
    <row r="13939" spans="1:7" x14ac:dyDescent="0.25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 s="8">
        <v>2291.91</v>
      </c>
    </row>
    <row r="13940" spans="1:7" x14ac:dyDescent="0.25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 s="8">
        <v>2609.71</v>
      </c>
    </row>
    <row r="13941" spans="1:7" x14ac:dyDescent="0.25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 s="8">
        <v>3511.68</v>
      </c>
    </row>
    <row r="13942" spans="1:7" x14ac:dyDescent="0.25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 s="8">
        <v>2582.5</v>
      </c>
    </row>
    <row r="13943" spans="1:7" x14ac:dyDescent="0.25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 s="8">
        <v>3588.72</v>
      </c>
    </row>
    <row r="13944" spans="1:7" x14ac:dyDescent="0.25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 s="8">
        <v>1867.68</v>
      </c>
    </row>
    <row r="13945" spans="1:7" x14ac:dyDescent="0.25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 s="8">
        <v>2492.08</v>
      </c>
    </row>
    <row r="13946" spans="1:7" x14ac:dyDescent="0.25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 s="8">
        <v>2814.61</v>
      </c>
    </row>
    <row r="13947" spans="1:7" x14ac:dyDescent="0.25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 s="8">
        <v>3663.99</v>
      </c>
    </row>
    <row r="13948" spans="1:7" x14ac:dyDescent="0.25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 s="8">
        <v>2521.86</v>
      </c>
    </row>
    <row r="13949" spans="1:7" x14ac:dyDescent="0.25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 s="8">
        <v>3160.29</v>
      </c>
    </row>
    <row r="13950" spans="1:7" x14ac:dyDescent="0.25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 s="8">
        <v>2342.4699999999998</v>
      </c>
    </row>
    <row r="13951" spans="1:7" x14ac:dyDescent="0.25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 s="8">
        <v>2646.48</v>
      </c>
    </row>
    <row r="13952" spans="1:7" x14ac:dyDescent="0.25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 s="8">
        <v>2528.7199999999998</v>
      </c>
    </row>
    <row r="13953" spans="1:7" x14ac:dyDescent="0.25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 s="8">
        <v>2465.65</v>
      </c>
    </row>
    <row r="13954" spans="1:7" x14ac:dyDescent="0.25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 s="8">
        <v>2062.87</v>
      </c>
    </row>
    <row r="13955" spans="1:7" x14ac:dyDescent="0.25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 s="8">
        <v>1771.19</v>
      </c>
    </row>
    <row r="13956" spans="1:7" x14ac:dyDescent="0.25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 s="8">
        <v>1012.47</v>
      </c>
    </row>
    <row r="13957" spans="1:7" x14ac:dyDescent="0.25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 s="8">
        <v>2285</v>
      </c>
    </row>
    <row r="13958" spans="1:7" x14ac:dyDescent="0.25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 s="8">
        <v>2002.86</v>
      </c>
    </row>
    <row r="13959" spans="1:7" x14ac:dyDescent="0.25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 s="8">
        <v>1674.74</v>
      </c>
    </row>
    <row r="13960" spans="1:7" x14ac:dyDescent="0.25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 s="8">
        <v>1651.68</v>
      </c>
    </row>
    <row r="13961" spans="1:7" x14ac:dyDescent="0.25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 s="8">
        <v>3129.84</v>
      </c>
    </row>
    <row r="13962" spans="1:7" x14ac:dyDescent="0.25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 s="8">
        <v>2335.69</v>
      </c>
    </row>
    <row r="13963" spans="1:7" x14ac:dyDescent="0.25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 s="8">
        <v>1176.8499999999999</v>
      </c>
    </row>
    <row r="13964" spans="1:7" x14ac:dyDescent="0.25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 s="8">
        <v>2434.3200000000002</v>
      </c>
    </row>
    <row r="13965" spans="1:7" x14ac:dyDescent="0.25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 s="8">
        <v>1667.52</v>
      </c>
    </row>
    <row r="13966" spans="1:7" x14ac:dyDescent="0.25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 s="8">
        <v>2938.7</v>
      </c>
    </row>
    <row r="13967" spans="1:7" x14ac:dyDescent="0.25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 s="8">
        <v>860.4</v>
      </c>
    </row>
    <row r="13968" spans="1:7" x14ac:dyDescent="0.25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 s="8">
        <v>1357.23</v>
      </c>
    </row>
    <row r="13969" spans="1:7" x14ac:dyDescent="0.25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 s="8">
        <v>2388.33</v>
      </c>
    </row>
    <row r="13970" spans="1:7" x14ac:dyDescent="0.25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 s="8">
        <v>1597.29</v>
      </c>
    </row>
    <row r="13971" spans="1:7" x14ac:dyDescent="0.25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 s="8">
        <v>2851.23</v>
      </c>
    </row>
    <row r="13972" spans="1:7" x14ac:dyDescent="0.25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 s="8">
        <v>2499.9699999999998</v>
      </c>
    </row>
    <row r="13973" spans="1:7" x14ac:dyDescent="0.25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 s="8">
        <v>1329.23</v>
      </c>
    </row>
    <row r="13974" spans="1:7" x14ac:dyDescent="0.25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 s="8">
        <v>2266.71</v>
      </c>
    </row>
    <row r="13975" spans="1:7" x14ac:dyDescent="0.25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 s="8">
        <v>1004.46</v>
      </c>
    </row>
    <row r="13976" spans="1:7" x14ac:dyDescent="0.25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 s="8">
        <v>2578.23</v>
      </c>
    </row>
    <row r="13977" spans="1:7" x14ac:dyDescent="0.25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 s="8">
        <v>2565.2399999999998</v>
      </c>
    </row>
    <row r="13978" spans="1:7" x14ac:dyDescent="0.25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 s="8">
        <v>2841.06</v>
      </c>
    </row>
    <row r="13979" spans="1:7" x14ac:dyDescent="0.25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 s="8">
        <v>3031.29</v>
      </c>
    </row>
    <row r="13980" spans="1:7" x14ac:dyDescent="0.25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 s="8">
        <v>2326.86</v>
      </c>
    </row>
    <row r="13981" spans="1:7" x14ac:dyDescent="0.25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 s="8">
        <v>1021.48</v>
      </c>
    </row>
    <row r="13982" spans="1:7" x14ac:dyDescent="0.25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 s="8">
        <v>1870.74</v>
      </c>
    </row>
    <row r="13983" spans="1:7" x14ac:dyDescent="0.25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 s="8">
        <v>3863.69</v>
      </c>
    </row>
    <row r="13984" spans="1:7" x14ac:dyDescent="0.25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 s="8">
        <v>1479.52</v>
      </c>
    </row>
    <row r="13985" spans="1:7" x14ac:dyDescent="0.25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 s="8">
        <v>2508.79</v>
      </c>
    </row>
    <row r="13986" spans="1:7" x14ac:dyDescent="0.25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 s="8">
        <v>2833.87</v>
      </c>
    </row>
    <row r="13987" spans="1:7" x14ac:dyDescent="0.25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 s="8">
        <v>2453.69</v>
      </c>
    </row>
    <row r="13988" spans="1:7" x14ac:dyDescent="0.25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 s="8">
        <v>2123.1</v>
      </c>
    </row>
    <row r="13989" spans="1:7" x14ac:dyDescent="0.25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 s="8">
        <v>1539.64</v>
      </c>
    </row>
    <row r="13990" spans="1:7" x14ac:dyDescent="0.25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 s="8">
        <v>2155.37</v>
      </c>
    </row>
    <row r="13991" spans="1:7" x14ac:dyDescent="0.25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 s="8">
        <v>2750.53</v>
      </c>
    </row>
    <row r="13992" spans="1:7" x14ac:dyDescent="0.25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 s="8">
        <v>2707.69</v>
      </c>
    </row>
    <row r="13993" spans="1:7" x14ac:dyDescent="0.25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 s="8">
        <v>744.07</v>
      </c>
    </row>
    <row r="13994" spans="1:7" x14ac:dyDescent="0.25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 s="8">
        <v>2912.82</v>
      </c>
    </row>
    <row r="13995" spans="1:7" x14ac:dyDescent="0.25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 s="8">
        <v>2720.74</v>
      </c>
    </row>
    <row r="13996" spans="1:7" x14ac:dyDescent="0.25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 s="8">
        <v>2533.5700000000002</v>
      </c>
    </row>
    <row r="13997" spans="1:7" x14ac:dyDescent="0.25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 s="8">
        <v>1166.6099999999999</v>
      </c>
    </row>
    <row r="13998" spans="1:7" x14ac:dyDescent="0.25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 s="8">
        <v>1269.92</v>
      </c>
    </row>
    <row r="13999" spans="1:7" x14ac:dyDescent="0.25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 s="8">
        <v>1851.55</v>
      </c>
    </row>
    <row r="14000" spans="1:7" x14ac:dyDescent="0.25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 s="8">
        <v>2073.02</v>
      </c>
    </row>
    <row r="14001" spans="1:7" x14ac:dyDescent="0.25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 s="8">
        <v>1532.62</v>
      </c>
    </row>
    <row r="14002" spans="1:7" x14ac:dyDescent="0.25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 s="8">
        <v>2012.77</v>
      </c>
    </row>
    <row r="14003" spans="1:7" x14ac:dyDescent="0.25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 s="8">
        <v>2549.54</v>
      </c>
    </row>
    <row r="14004" spans="1:7" x14ac:dyDescent="0.25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 s="8">
        <v>3390.2</v>
      </c>
    </row>
    <row r="14005" spans="1:7" x14ac:dyDescent="0.25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 s="8">
        <v>1061.74</v>
      </c>
    </row>
    <row r="14006" spans="1:7" x14ac:dyDescent="0.25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 s="8">
        <v>2090.06</v>
      </c>
    </row>
    <row r="14007" spans="1:7" x14ac:dyDescent="0.25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 s="8">
        <v>2895.37</v>
      </c>
    </row>
    <row r="14008" spans="1:7" x14ac:dyDescent="0.25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 s="8">
        <v>2469.36</v>
      </c>
    </row>
    <row r="14009" spans="1:7" x14ac:dyDescent="0.25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 s="8">
        <v>3890.52</v>
      </c>
    </row>
    <row r="14010" spans="1:7" x14ac:dyDescent="0.25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 s="8">
        <v>2940.31</v>
      </c>
    </row>
    <row r="14011" spans="1:7" x14ac:dyDescent="0.25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 s="8">
        <v>2113.04</v>
      </c>
    </row>
    <row r="14012" spans="1:7" x14ac:dyDescent="0.25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 s="8">
        <v>3534.4</v>
      </c>
    </row>
    <row r="14013" spans="1:7" x14ac:dyDescent="0.25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 s="8">
        <v>1273.23</v>
      </c>
    </row>
    <row r="14014" spans="1:7" x14ac:dyDescent="0.25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 s="8">
        <v>3162.37</v>
      </c>
    </row>
    <row r="14015" spans="1:7" x14ac:dyDescent="0.25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 s="8">
        <v>1268.9100000000001</v>
      </c>
    </row>
    <row r="14016" spans="1:7" x14ac:dyDescent="0.25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 s="8">
        <v>2995.61</v>
      </c>
    </row>
    <row r="14017" spans="1:7" x14ac:dyDescent="0.25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 s="8">
        <v>2261.29</v>
      </c>
    </row>
    <row r="14018" spans="1:7" x14ac:dyDescent="0.25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 s="8">
        <v>2118.96</v>
      </c>
    </row>
    <row r="14019" spans="1:7" x14ac:dyDescent="0.25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 s="8">
        <v>2135.59</v>
      </c>
    </row>
    <row r="14020" spans="1:7" x14ac:dyDescent="0.25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 s="8">
        <v>2389.16</v>
      </c>
    </row>
    <row r="14021" spans="1:7" x14ac:dyDescent="0.25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 s="8">
        <v>1546.02</v>
      </c>
    </row>
    <row r="14022" spans="1:7" x14ac:dyDescent="0.25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 s="8">
        <v>1301.82</v>
      </c>
    </row>
    <row r="14023" spans="1:7" x14ac:dyDescent="0.25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 s="8">
        <v>1349.44</v>
      </c>
    </row>
    <row r="14024" spans="1:7" x14ac:dyDescent="0.25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 s="8">
        <v>2754.2</v>
      </c>
    </row>
    <row r="14025" spans="1:7" x14ac:dyDescent="0.25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 s="8">
        <v>3292.24</v>
      </c>
    </row>
    <row r="14026" spans="1:7" x14ac:dyDescent="0.25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 s="8">
        <v>2409.1</v>
      </c>
    </row>
    <row r="14027" spans="1:7" x14ac:dyDescent="0.25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 s="8">
        <v>1039.8599999999999</v>
      </c>
    </row>
    <row r="14028" spans="1:7" x14ac:dyDescent="0.25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 s="8">
        <v>3423.94</v>
      </c>
    </row>
    <row r="14029" spans="1:7" x14ac:dyDescent="0.25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 s="8">
        <v>1241.26</v>
      </c>
    </row>
    <row r="14030" spans="1:7" x14ac:dyDescent="0.25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 s="8">
        <v>1939.48</v>
      </c>
    </row>
    <row r="14031" spans="1:7" x14ac:dyDescent="0.25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 s="8">
        <v>2150.17</v>
      </c>
    </row>
    <row r="14032" spans="1:7" x14ac:dyDescent="0.25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 s="8">
        <v>2064.31</v>
      </c>
    </row>
    <row r="14033" spans="1:7" x14ac:dyDescent="0.25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 s="8">
        <v>1873.33</v>
      </c>
    </row>
    <row r="14034" spans="1:7" x14ac:dyDescent="0.25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 s="8">
        <v>2135.3200000000002</v>
      </c>
    </row>
    <row r="14035" spans="1:7" x14ac:dyDescent="0.25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 s="8">
        <v>986.6</v>
      </c>
    </row>
    <row r="14036" spans="1:7" x14ac:dyDescent="0.25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 s="8">
        <v>2733.79</v>
      </c>
    </row>
    <row r="14037" spans="1:7" x14ac:dyDescent="0.25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 s="8">
        <v>1058.33</v>
      </c>
    </row>
    <row r="14038" spans="1:7" x14ac:dyDescent="0.25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 s="8">
        <v>2312.71</v>
      </c>
    </row>
    <row r="14039" spans="1:7" x14ac:dyDescent="0.25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 s="8">
        <v>3074.33</v>
      </c>
    </row>
    <row r="14040" spans="1:7" x14ac:dyDescent="0.25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 s="8">
        <v>3335.03</v>
      </c>
    </row>
    <row r="14041" spans="1:7" x14ac:dyDescent="0.25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 s="8">
        <v>2264.04</v>
      </c>
    </row>
    <row r="14042" spans="1:7" x14ac:dyDescent="0.25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 s="8">
        <v>2953.85</v>
      </c>
    </row>
    <row r="14043" spans="1:7" x14ac:dyDescent="0.25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 s="8">
        <v>1826.09</v>
      </c>
    </row>
    <row r="14044" spans="1:7" x14ac:dyDescent="0.25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 s="8">
        <v>2006.75</v>
      </c>
    </row>
    <row r="14045" spans="1:7" x14ac:dyDescent="0.25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 s="8">
        <v>2018.34</v>
      </c>
    </row>
    <row r="14046" spans="1:7" x14ac:dyDescent="0.25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 s="8">
        <v>2320.09</v>
      </c>
    </row>
    <row r="14047" spans="1:7" x14ac:dyDescent="0.25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 s="8">
        <v>1894.81</v>
      </c>
    </row>
    <row r="14048" spans="1:7" x14ac:dyDescent="0.25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 s="8">
        <v>1805.54</v>
      </c>
    </row>
    <row r="14049" spans="1:7" x14ac:dyDescent="0.25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 s="8">
        <v>2995.18</v>
      </c>
    </row>
    <row r="14050" spans="1:7" x14ac:dyDescent="0.25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 s="8">
        <v>2146.62</v>
      </c>
    </row>
    <row r="14051" spans="1:7" x14ac:dyDescent="0.25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 s="8">
        <v>418.68</v>
      </c>
    </row>
    <row r="14052" spans="1:7" x14ac:dyDescent="0.25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 s="8">
        <v>2158.34</v>
      </c>
    </row>
    <row r="14053" spans="1:7" x14ac:dyDescent="0.25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 s="8">
        <v>4673.79</v>
      </c>
    </row>
    <row r="14054" spans="1:7" x14ac:dyDescent="0.25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 s="8">
        <v>1870.85</v>
      </c>
    </row>
    <row r="14055" spans="1:7" x14ac:dyDescent="0.25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 s="8">
        <v>2047.81</v>
      </c>
    </row>
    <row r="14056" spans="1:7" x14ac:dyDescent="0.25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 s="8">
        <v>1184.5999999999999</v>
      </c>
    </row>
    <row r="14057" spans="1:7" x14ac:dyDescent="0.25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 s="8">
        <v>2195.52</v>
      </c>
    </row>
    <row r="14058" spans="1:7" x14ac:dyDescent="0.25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 s="8">
        <v>2171.42</v>
      </c>
    </row>
    <row r="14059" spans="1:7" x14ac:dyDescent="0.25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 s="8">
        <v>2637.02</v>
      </c>
    </row>
    <row r="14060" spans="1:7" x14ac:dyDescent="0.25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 s="8">
        <v>2039.31</v>
      </c>
    </row>
    <row r="14061" spans="1:7" x14ac:dyDescent="0.25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 s="8">
        <v>2147.69</v>
      </c>
    </row>
    <row r="14062" spans="1:7" x14ac:dyDescent="0.25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 s="8">
        <v>653.36</v>
      </c>
    </row>
    <row r="14063" spans="1:7" x14ac:dyDescent="0.25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 s="8">
        <v>1702.29</v>
      </c>
    </row>
    <row r="14064" spans="1:7" x14ac:dyDescent="0.25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 s="8">
        <v>850.86</v>
      </c>
    </row>
    <row r="14065" spans="1:7" x14ac:dyDescent="0.25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 s="8">
        <v>1001.39</v>
      </c>
    </row>
    <row r="14066" spans="1:7" x14ac:dyDescent="0.25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 s="8">
        <v>2196.48</v>
      </c>
    </row>
    <row r="14067" spans="1:7" x14ac:dyDescent="0.25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 s="8">
        <v>2020.94</v>
      </c>
    </row>
    <row r="14068" spans="1:7" x14ac:dyDescent="0.25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 s="8">
        <v>2088.23</v>
      </c>
    </row>
    <row r="14069" spans="1:7" x14ac:dyDescent="0.25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 s="8">
        <v>1585.52</v>
      </c>
    </row>
    <row r="14070" spans="1:7" x14ac:dyDescent="0.25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 s="8">
        <v>1640.4</v>
      </c>
    </row>
    <row r="14071" spans="1:7" x14ac:dyDescent="0.25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 s="8">
        <v>3321.53</v>
      </c>
    </row>
    <row r="14072" spans="1:7" x14ac:dyDescent="0.25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 s="8">
        <v>2515.52</v>
      </c>
    </row>
    <row r="14073" spans="1:7" x14ac:dyDescent="0.25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 s="8">
        <v>2438.84</v>
      </c>
    </row>
    <row r="14074" spans="1:7" x14ac:dyDescent="0.25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 s="8">
        <v>413.76</v>
      </c>
    </row>
    <row r="14075" spans="1:7" x14ac:dyDescent="0.25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 s="8">
        <v>2112.33</v>
      </c>
    </row>
    <row r="14076" spans="1:7" x14ac:dyDescent="0.25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 s="8">
        <v>4281.87</v>
      </c>
    </row>
    <row r="14077" spans="1:7" x14ac:dyDescent="0.25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 s="8">
        <v>1316.36</v>
      </c>
    </row>
    <row r="14078" spans="1:7" x14ac:dyDescent="0.25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 s="8">
        <v>1374.99</v>
      </c>
    </row>
    <row r="14079" spans="1:7" x14ac:dyDescent="0.25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 s="8">
        <v>1594.02</v>
      </c>
    </row>
    <row r="14080" spans="1:7" x14ac:dyDescent="0.25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 s="8">
        <v>1877.74</v>
      </c>
    </row>
    <row r="14081" spans="1:7" x14ac:dyDescent="0.25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 s="8">
        <v>2538.7600000000002</v>
      </c>
    </row>
    <row r="14082" spans="1:7" x14ac:dyDescent="0.25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 s="8">
        <v>1567.35</v>
      </c>
    </row>
    <row r="14083" spans="1:7" x14ac:dyDescent="0.25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 s="8">
        <v>2356.36</v>
      </c>
    </row>
    <row r="14084" spans="1:7" x14ac:dyDescent="0.25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 s="8">
        <v>2095.73</v>
      </c>
    </row>
    <row r="14085" spans="1:7" x14ac:dyDescent="0.25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 s="8">
        <v>6229.91</v>
      </c>
    </row>
    <row r="14086" spans="1:7" x14ac:dyDescent="0.25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 s="8">
        <v>2013.51</v>
      </c>
    </row>
    <row r="14087" spans="1:7" x14ac:dyDescent="0.25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 s="8">
        <v>2099.02</v>
      </c>
    </row>
    <row r="14088" spans="1:7" x14ac:dyDescent="0.25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 s="8">
        <v>2053.9899999999998</v>
      </c>
    </row>
    <row r="14089" spans="1:7" x14ac:dyDescent="0.25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 s="8">
        <v>965.62</v>
      </c>
    </row>
    <row r="14090" spans="1:7" x14ac:dyDescent="0.25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 s="8">
        <v>2097.91</v>
      </c>
    </row>
    <row r="14091" spans="1:7" x14ac:dyDescent="0.25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 s="8">
        <v>3268.63</v>
      </c>
    </row>
    <row r="14092" spans="1:7" x14ac:dyDescent="0.25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 s="8">
        <v>2304.04</v>
      </c>
    </row>
    <row r="14093" spans="1:7" x14ac:dyDescent="0.25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 s="8">
        <v>2217.3200000000002</v>
      </c>
    </row>
    <row r="14094" spans="1:7" x14ac:dyDescent="0.25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 s="8">
        <v>1274.01</v>
      </c>
    </row>
    <row r="14095" spans="1:7" x14ac:dyDescent="0.25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 s="8">
        <v>1939.19</v>
      </c>
    </row>
    <row r="14096" spans="1:7" x14ac:dyDescent="0.25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 s="8">
        <v>1528.06</v>
      </c>
    </row>
    <row r="14097" spans="1:7" x14ac:dyDescent="0.25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 s="8">
        <v>1361.99</v>
      </c>
    </row>
    <row r="14098" spans="1:7" x14ac:dyDescent="0.25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 s="8">
        <v>2059.8000000000002</v>
      </c>
    </row>
    <row r="14099" spans="1:7" x14ac:dyDescent="0.25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 s="8">
        <v>2336.13</v>
      </c>
    </row>
    <row r="14100" spans="1:7" x14ac:dyDescent="0.25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 s="8">
        <v>2061.8000000000002</v>
      </c>
    </row>
    <row r="14101" spans="1:7" x14ac:dyDescent="0.25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 s="8">
        <v>1312.65</v>
      </c>
    </row>
    <row r="14102" spans="1:7" x14ac:dyDescent="0.25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 s="8">
        <v>2836.13</v>
      </c>
    </row>
    <row r="14103" spans="1:7" x14ac:dyDescent="0.25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 s="8">
        <v>1084.8399999999999</v>
      </c>
    </row>
    <row r="14104" spans="1:7" x14ac:dyDescent="0.25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 s="8">
        <v>738.38</v>
      </c>
    </row>
    <row r="14105" spans="1:7" x14ac:dyDescent="0.25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 s="8">
        <v>355.07</v>
      </c>
    </row>
    <row r="14106" spans="1:7" x14ac:dyDescent="0.25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 s="8">
        <v>1154.78</v>
      </c>
    </row>
    <row r="14107" spans="1:7" x14ac:dyDescent="0.25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 s="8">
        <v>1690.61</v>
      </c>
    </row>
    <row r="14108" spans="1:7" x14ac:dyDescent="0.25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 s="8">
        <v>3005.83</v>
      </c>
    </row>
    <row r="14109" spans="1:7" x14ac:dyDescent="0.25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 s="8">
        <v>2641.65</v>
      </c>
    </row>
    <row r="14110" spans="1:7" x14ac:dyDescent="0.25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 s="8">
        <v>2663.44</v>
      </c>
    </row>
    <row r="14111" spans="1:7" x14ac:dyDescent="0.25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 s="8">
        <v>1975.34</v>
      </c>
    </row>
    <row r="14112" spans="1:7" x14ac:dyDescent="0.25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 s="8">
        <v>782.63</v>
      </c>
    </row>
    <row r="14113" spans="1:7" x14ac:dyDescent="0.25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 s="8">
        <v>1580.47</v>
      </c>
    </row>
    <row r="14114" spans="1:7" x14ac:dyDescent="0.25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 s="8">
        <v>2116.0300000000002</v>
      </c>
    </row>
    <row r="14115" spans="1:7" x14ac:dyDescent="0.25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 s="8">
        <v>2493.27</v>
      </c>
    </row>
    <row r="14116" spans="1:7" x14ac:dyDescent="0.25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 s="8">
        <v>2105.98</v>
      </c>
    </row>
    <row r="14117" spans="1:7" x14ac:dyDescent="0.25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 s="8">
        <v>3617.54</v>
      </c>
    </row>
    <row r="14118" spans="1:7" x14ac:dyDescent="0.25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 s="8">
        <v>2543.54</v>
      </c>
    </row>
    <row r="14119" spans="1:7" x14ac:dyDescent="0.25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 s="8">
        <v>2351.0100000000002</v>
      </c>
    </row>
    <row r="14120" spans="1:7" x14ac:dyDescent="0.25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 s="8">
        <v>3535.33</v>
      </c>
    </row>
    <row r="14121" spans="1:7" x14ac:dyDescent="0.25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 s="8">
        <v>1615.47</v>
      </c>
    </row>
    <row r="14122" spans="1:7" x14ac:dyDescent="0.25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 s="8">
        <v>2070.64</v>
      </c>
    </row>
    <row r="14123" spans="1:7" x14ac:dyDescent="0.25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 s="8">
        <v>2385.08</v>
      </c>
    </row>
    <row r="14124" spans="1:7" x14ac:dyDescent="0.25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 s="8">
        <v>1787.21</v>
      </c>
    </row>
    <row r="14125" spans="1:7" x14ac:dyDescent="0.25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 s="8">
        <v>456.76</v>
      </c>
    </row>
    <row r="14126" spans="1:7" x14ac:dyDescent="0.25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 s="8">
        <v>2008.33</v>
      </c>
    </row>
    <row r="14127" spans="1:7" x14ac:dyDescent="0.25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 s="8">
        <v>1875.05</v>
      </c>
    </row>
    <row r="14128" spans="1:7" x14ac:dyDescent="0.25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 s="8">
        <v>2229.86</v>
      </c>
    </row>
    <row r="14129" spans="1:7" x14ac:dyDescent="0.25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 s="8">
        <v>2786.43</v>
      </c>
    </row>
    <row r="14130" spans="1:7" x14ac:dyDescent="0.25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 s="8">
        <v>745.01</v>
      </c>
    </row>
    <row r="14131" spans="1:7" x14ac:dyDescent="0.25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 s="8">
        <v>1265.28</v>
      </c>
    </row>
    <row r="14132" spans="1:7" x14ac:dyDescent="0.25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 s="8">
        <v>3018.65</v>
      </c>
    </row>
    <row r="14133" spans="1:7" x14ac:dyDescent="0.25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 s="8">
        <v>2618.0700000000002</v>
      </c>
    </row>
    <row r="14134" spans="1:7" x14ac:dyDescent="0.25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 s="8">
        <v>1674.25</v>
      </c>
    </row>
    <row r="14135" spans="1:7" x14ac:dyDescent="0.25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 s="8">
        <v>1307.46</v>
      </c>
    </row>
    <row r="14136" spans="1:7" x14ac:dyDescent="0.25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 s="8">
        <v>2660.33</v>
      </c>
    </row>
    <row r="14137" spans="1:7" x14ac:dyDescent="0.25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 s="8">
        <v>2251.77</v>
      </c>
    </row>
    <row r="14138" spans="1:7" x14ac:dyDescent="0.25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 s="8">
        <v>1770.16</v>
      </c>
    </row>
    <row r="14139" spans="1:7" x14ac:dyDescent="0.25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 s="8">
        <v>579.6</v>
      </c>
    </row>
    <row r="14140" spans="1:7" x14ac:dyDescent="0.25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 s="8">
        <v>2100.09</v>
      </c>
    </row>
    <row r="14141" spans="1:7" x14ac:dyDescent="0.25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 s="8">
        <v>2411.77</v>
      </c>
    </row>
    <row r="14142" spans="1:7" x14ac:dyDescent="0.25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 s="8">
        <v>3056.61</v>
      </c>
    </row>
    <row r="14143" spans="1:7" x14ac:dyDescent="0.25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 s="8">
        <v>2856.99</v>
      </c>
    </row>
    <row r="14144" spans="1:7" x14ac:dyDescent="0.25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 s="8">
        <v>1490.4</v>
      </c>
    </row>
    <row r="14145" spans="1:7" x14ac:dyDescent="0.25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 s="8">
        <v>2757.05</v>
      </c>
    </row>
    <row r="14146" spans="1:7" x14ac:dyDescent="0.25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 s="8">
        <v>1455.59</v>
      </c>
    </row>
    <row r="14147" spans="1:7" x14ac:dyDescent="0.25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 s="8">
        <v>1075.96</v>
      </c>
    </row>
    <row r="14148" spans="1:7" x14ac:dyDescent="0.25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 s="8">
        <v>2515.11</v>
      </c>
    </row>
    <row r="14149" spans="1:7" x14ac:dyDescent="0.25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 s="8">
        <v>2265.5100000000002</v>
      </c>
    </row>
    <row r="14150" spans="1:7" x14ac:dyDescent="0.25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 s="8">
        <v>3274.36</v>
      </c>
    </row>
    <row r="14151" spans="1:7" x14ac:dyDescent="0.25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 s="8">
        <v>1372.21</v>
      </c>
    </row>
    <row r="14152" spans="1:7" x14ac:dyDescent="0.25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 s="8">
        <v>1340.59</v>
      </c>
    </row>
    <row r="14153" spans="1:7" x14ac:dyDescent="0.25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 s="8">
        <v>2574.13</v>
      </c>
    </row>
    <row r="14154" spans="1:7" x14ac:dyDescent="0.25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 s="8">
        <v>1549.9</v>
      </c>
    </row>
    <row r="14155" spans="1:7" x14ac:dyDescent="0.25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 s="8">
        <v>858.92</v>
      </c>
    </row>
    <row r="14156" spans="1:7" x14ac:dyDescent="0.25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 s="8">
        <v>882.88</v>
      </c>
    </row>
    <row r="14157" spans="1:7" x14ac:dyDescent="0.25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 s="8">
        <v>3349.55</v>
      </c>
    </row>
    <row r="14158" spans="1:7" x14ac:dyDescent="0.25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 s="8">
        <v>1324.55</v>
      </c>
    </row>
    <row r="14159" spans="1:7" x14ac:dyDescent="0.25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 s="8">
        <v>3086.14</v>
      </c>
    </row>
    <row r="14160" spans="1:7" x14ac:dyDescent="0.25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 s="8">
        <v>1683.37</v>
      </c>
    </row>
    <row r="14161" spans="1:7" x14ac:dyDescent="0.25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 s="8">
        <v>3326.68</v>
      </c>
    </row>
    <row r="14162" spans="1:7" x14ac:dyDescent="0.25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 s="8">
        <v>1786.85</v>
      </c>
    </row>
    <row r="14163" spans="1:7" x14ac:dyDescent="0.25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 s="8">
        <v>2116.81</v>
      </c>
    </row>
    <row r="14164" spans="1:7" x14ac:dyDescent="0.25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 s="8">
        <v>3057.53</v>
      </c>
    </row>
    <row r="14165" spans="1:7" x14ac:dyDescent="0.25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 s="8">
        <v>2480.11</v>
      </c>
    </row>
    <row r="14166" spans="1:7" x14ac:dyDescent="0.25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 s="8">
        <v>866.48</v>
      </c>
    </row>
    <row r="14167" spans="1:7" x14ac:dyDescent="0.25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 s="8">
        <v>2225.0100000000002</v>
      </c>
    </row>
    <row r="14168" spans="1:7" x14ac:dyDescent="0.25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 s="8">
        <v>3646.87</v>
      </c>
    </row>
    <row r="14169" spans="1:7" x14ac:dyDescent="0.25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 s="8">
        <v>2221.29</v>
      </c>
    </row>
    <row r="14170" spans="1:7" x14ac:dyDescent="0.25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 s="8">
        <v>1602.22</v>
      </c>
    </row>
    <row r="14171" spans="1:7" x14ac:dyDescent="0.25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 s="8">
        <v>1051.1400000000001</v>
      </c>
    </row>
    <row r="14172" spans="1:7" x14ac:dyDescent="0.25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 s="8">
        <v>2363.59</v>
      </c>
    </row>
    <row r="14173" spans="1:7" x14ac:dyDescent="0.25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 s="8">
        <v>1164.42</v>
      </c>
    </row>
    <row r="14174" spans="1:7" x14ac:dyDescent="0.25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 s="8">
        <v>2638.75</v>
      </c>
    </row>
    <row r="14175" spans="1:7" x14ac:dyDescent="0.25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 s="8">
        <v>4447.43</v>
      </c>
    </row>
    <row r="14176" spans="1:7" x14ac:dyDescent="0.25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 s="8">
        <v>231.58</v>
      </c>
    </row>
    <row r="14177" spans="1:7" x14ac:dyDescent="0.25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 s="8">
        <v>688.66</v>
      </c>
    </row>
    <row r="14178" spans="1:7" x14ac:dyDescent="0.25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 s="8">
        <v>596.79</v>
      </c>
    </row>
    <row r="14179" spans="1:7" x14ac:dyDescent="0.25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 s="8">
        <v>2223.02</v>
      </c>
    </row>
    <row r="14180" spans="1:7" x14ac:dyDescent="0.25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 s="8">
        <v>541.09</v>
      </c>
    </row>
    <row r="14181" spans="1:7" x14ac:dyDescent="0.25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 s="8">
        <v>2263.2399999999998</v>
      </c>
    </row>
    <row r="14182" spans="1:7" x14ac:dyDescent="0.25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 s="8">
        <v>2882.53</v>
      </c>
    </row>
    <row r="14183" spans="1:7" x14ac:dyDescent="0.25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 s="8">
        <v>1788.76</v>
      </c>
    </row>
    <row r="14184" spans="1:7" x14ac:dyDescent="0.25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 s="8">
        <v>1539.79</v>
      </c>
    </row>
    <row r="14185" spans="1:7" x14ac:dyDescent="0.25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 s="8">
        <v>735.51</v>
      </c>
    </row>
    <row r="14186" spans="1:7" x14ac:dyDescent="0.25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 s="8">
        <v>1718.84</v>
      </c>
    </row>
    <row r="14187" spans="1:7" x14ac:dyDescent="0.25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 s="8">
        <v>2281.0500000000002</v>
      </c>
    </row>
    <row r="14188" spans="1:7" x14ac:dyDescent="0.25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 s="8">
        <v>2036.04</v>
      </c>
    </row>
    <row r="14189" spans="1:7" x14ac:dyDescent="0.25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 s="8">
        <v>447.01</v>
      </c>
    </row>
    <row r="14190" spans="1:7" x14ac:dyDescent="0.25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 s="8">
        <v>3172.69</v>
      </c>
    </row>
    <row r="14191" spans="1:7" x14ac:dyDescent="0.25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 s="8">
        <v>706.74</v>
      </c>
    </row>
    <row r="14192" spans="1:7" x14ac:dyDescent="0.25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 s="8">
        <v>2630.17</v>
      </c>
    </row>
    <row r="14193" spans="1:7" x14ac:dyDescent="0.25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 s="8">
        <v>2339.98</v>
      </c>
    </row>
    <row r="14194" spans="1:7" x14ac:dyDescent="0.25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 s="8">
        <v>2239.31</v>
      </c>
    </row>
    <row r="14195" spans="1:7" x14ac:dyDescent="0.25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 s="8">
        <v>2740.18</v>
      </c>
    </row>
    <row r="14196" spans="1:7" x14ac:dyDescent="0.25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 s="8">
        <v>2373.15</v>
      </c>
    </row>
    <row r="14197" spans="1:7" x14ac:dyDescent="0.25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 s="8">
        <v>1999.01</v>
      </c>
    </row>
    <row r="14198" spans="1:7" x14ac:dyDescent="0.25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 s="8">
        <v>981.23</v>
      </c>
    </row>
    <row r="14199" spans="1:7" x14ac:dyDescent="0.25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 s="8">
        <v>2680.08</v>
      </c>
    </row>
    <row r="14200" spans="1:7" x14ac:dyDescent="0.25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 s="8">
        <v>3444.39</v>
      </c>
    </row>
    <row r="14201" spans="1:7" x14ac:dyDescent="0.25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 s="8">
        <v>2557.7800000000002</v>
      </c>
    </row>
    <row r="14202" spans="1:7" x14ac:dyDescent="0.25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 s="8">
        <v>2469.66</v>
      </c>
    </row>
    <row r="14203" spans="1:7" x14ac:dyDescent="0.25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 s="8">
        <v>1643.13</v>
      </c>
    </row>
    <row r="14204" spans="1:7" x14ac:dyDescent="0.25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 s="8">
        <v>1949.17</v>
      </c>
    </row>
    <row r="14205" spans="1:7" x14ac:dyDescent="0.25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 s="8">
        <v>2257.63</v>
      </c>
    </row>
    <row r="14206" spans="1:7" x14ac:dyDescent="0.25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 s="8">
        <v>1544.51</v>
      </c>
    </row>
    <row r="14207" spans="1:7" x14ac:dyDescent="0.25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 s="8">
        <v>2327.2199999999998</v>
      </c>
    </row>
    <row r="14208" spans="1:7" x14ac:dyDescent="0.25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 s="8">
        <v>2351.9299999999998</v>
      </c>
    </row>
    <row r="14209" spans="1:7" x14ac:dyDescent="0.25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 s="8">
        <v>2273.7199999999998</v>
      </c>
    </row>
    <row r="14210" spans="1:7" x14ac:dyDescent="0.25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 s="8">
        <v>2029.99</v>
      </c>
    </row>
    <row r="14211" spans="1:7" x14ac:dyDescent="0.25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 s="8">
        <v>2507.39</v>
      </c>
    </row>
    <row r="14212" spans="1:7" x14ac:dyDescent="0.25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 s="8">
        <v>3011.73</v>
      </c>
    </row>
    <row r="14213" spans="1:7" x14ac:dyDescent="0.25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 s="8">
        <v>3010.64</v>
      </c>
    </row>
    <row r="14214" spans="1:7" x14ac:dyDescent="0.25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 s="8">
        <v>2805.4</v>
      </c>
    </row>
    <row r="14215" spans="1:7" x14ac:dyDescent="0.25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 s="8">
        <v>2745.84</v>
      </c>
    </row>
    <row r="14216" spans="1:7" x14ac:dyDescent="0.25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 s="8">
        <v>782.66</v>
      </c>
    </row>
    <row r="14217" spans="1:7" x14ac:dyDescent="0.25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 s="8">
        <v>2034.86</v>
      </c>
    </row>
    <row r="14218" spans="1:7" x14ac:dyDescent="0.25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 s="8">
        <v>2798.99</v>
      </c>
    </row>
    <row r="14219" spans="1:7" x14ac:dyDescent="0.25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 s="8">
        <v>2152.29</v>
      </c>
    </row>
    <row r="14220" spans="1:7" x14ac:dyDescent="0.25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 s="8">
        <v>501.08</v>
      </c>
    </row>
    <row r="14221" spans="1:7" x14ac:dyDescent="0.25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 s="8">
        <v>1654.42</v>
      </c>
    </row>
    <row r="14222" spans="1:7" x14ac:dyDescent="0.25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 s="8">
        <v>2147.5</v>
      </c>
    </row>
    <row r="14223" spans="1:7" x14ac:dyDescent="0.25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 s="8">
        <v>2026.58</v>
      </c>
    </row>
    <row r="14224" spans="1:7" x14ac:dyDescent="0.25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 s="8">
        <v>2038.77</v>
      </c>
    </row>
    <row r="14225" spans="1:7" x14ac:dyDescent="0.25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 s="8">
        <v>1878.01</v>
      </c>
    </row>
    <row r="14226" spans="1:7" x14ac:dyDescent="0.25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 s="8">
        <v>2761.28</v>
      </c>
    </row>
    <row r="14227" spans="1:7" x14ac:dyDescent="0.25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 s="8">
        <v>2441.5500000000002</v>
      </c>
    </row>
    <row r="14228" spans="1:7" x14ac:dyDescent="0.25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 s="8">
        <v>2395.08</v>
      </c>
    </row>
    <row r="14229" spans="1:7" x14ac:dyDescent="0.25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 s="8">
        <v>1445.19</v>
      </c>
    </row>
    <row r="14230" spans="1:7" x14ac:dyDescent="0.25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 s="8">
        <v>2241.11</v>
      </c>
    </row>
    <row r="14231" spans="1:7" x14ac:dyDescent="0.25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 s="8">
        <v>2068.33</v>
      </c>
    </row>
    <row r="14232" spans="1:7" x14ac:dyDescent="0.25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 s="8">
        <v>1281.7</v>
      </c>
    </row>
    <row r="14233" spans="1:7" x14ac:dyDescent="0.25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 s="8">
        <v>2879.27</v>
      </c>
    </row>
    <row r="14234" spans="1:7" x14ac:dyDescent="0.25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 s="8">
        <v>2434.79</v>
      </c>
    </row>
    <row r="14235" spans="1:7" x14ac:dyDescent="0.25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 s="8">
        <v>768.52</v>
      </c>
    </row>
    <row r="14236" spans="1:7" x14ac:dyDescent="0.25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 s="8">
        <v>4028.76</v>
      </c>
    </row>
    <row r="14237" spans="1:7" x14ac:dyDescent="0.25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 s="8">
        <v>2074.64</v>
      </c>
    </row>
    <row r="14238" spans="1:7" x14ac:dyDescent="0.25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 s="8">
        <v>2781.51</v>
      </c>
    </row>
    <row r="14239" spans="1:7" x14ac:dyDescent="0.25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 s="8">
        <v>2543.6799999999998</v>
      </c>
    </row>
    <row r="14240" spans="1:7" x14ac:dyDescent="0.25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 s="8">
        <v>2396.7800000000002</v>
      </c>
    </row>
    <row r="14241" spans="1:7" x14ac:dyDescent="0.25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 s="8">
        <v>2029.49</v>
      </c>
    </row>
    <row r="14242" spans="1:7" x14ac:dyDescent="0.25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 s="8">
        <v>1598.95</v>
      </c>
    </row>
    <row r="14243" spans="1:7" x14ac:dyDescent="0.25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 s="8">
        <v>2075.77</v>
      </c>
    </row>
    <row r="14244" spans="1:7" x14ac:dyDescent="0.25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 s="8">
        <v>1892.52</v>
      </c>
    </row>
    <row r="14245" spans="1:7" x14ac:dyDescent="0.25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 s="8">
        <v>2357.44</v>
      </c>
    </row>
    <row r="14246" spans="1:7" x14ac:dyDescent="0.25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 s="8">
        <v>2045.36</v>
      </c>
    </row>
    <row r="14247" spans="1:7" x14ac:dyDescent="0.25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 s="8">
        <v>2183.39</v>
      </c>
    </row>
    <row r="14248" spans="1:7" x14ac:dyDescent="0.25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 s="8">
        <v>3183.26</v>
      </c>
    </row>
    <row r="14249" spans="1:7" x14ac:dyDescent="0.25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 s="8">
        <v>2668.24</v>
      </c>
    </row>
    <row r="14250" spans="1:7" x14ac:dyDescent="0.25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 s="8">
        <v>2116.7800000000002</v>
      </c>
    </row>
    <row r="14251" spans="1:7" x14ac:dyDescent="0.25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 s="8">
        <v>2310.9699999999998</v>
      </c>
    </row>
    <row r="14252" spans="1:7" x14ac:dyDescent="0.25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 s="8">
        <v>1666.67</v>
      </c>
    </row>
    <row r="14253" spans="1:7" x14ac:dyDescent="0.25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 s="8">
        <v>2478</v>
      </c>
    </row>
    <row r="14254" spans="1:7" x14ac:dyDescent="0.25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 s="8">
        <v>1141.73</v>
      </c>
    </row>
    <row r="14255" spans="1:7" x14ac:dyDescent="0.25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 s="8">
        <v>2513.5300000000002</v>
      </c>
    </row>
    <row r="14256" spans="1:7" x14ac:dyDescent="0.25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 s="8">
        <v>2169.71</v>
      </c>
    </row>
    <row r="14257" spans="1:7" x14ac:dyDescent="0.25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 s="8">
        <v>3298.03</v>
      </c>
    </row>
    <row r="14258" spans="1:7" x14ac:dyDescent="0.25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 s="8">
        <v>2160.37</v>
      </c>
    </row>
    <row r="14259" spans="1:7" x14ac:dyDescent="0.25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 s="8">
        <v>2363</v>
      </c>
    </row>
    <row r="14260" spans="1:7" x14ac:dyDescent="0.25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 s="8">
        <v>2810.16</v>
      </c>
    </row>
    <row r="14261" spans="1:7" x14ac:dyDescent="0.25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 s="8">
        <v>2066.29</v>
      </c>
    </row>
    <row r="14262" spans="1:7" x14ac:dyDescent="0.25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 s="8">
        <v>1361.5</v>
      </c>
    </row>
    <row r="14263" spans="1:7" x14ac:dyDescent="0.25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 s="8">
        <v>2066.89</v>
      </c>
    </row>
    <row r="14264" spans="1:7" x14ac:dyDescent="0.25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 s="8">
        <v>2176.19</v>
      </c>
    </row>
    <row r="14265" spans="1:7" x14ac:dyDescent="0.25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 s="8">
        <v>2899.66</v>
      </c>
    </row>
    <row r="14266" spans="1:7" x14ac:dyDescent="0.25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 s="8">
        <v>2249.3000000000002</v>
      </c>
    </row>
    <row r="14267" spans="1:7" x14ac:dyDescent="0.25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 s="8">
        <v>2251.23</v>
      </c>
    </row>
    <row r="14268" spans="1:7" x14ac:dyDescent="0.25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 s="8">
        <v>760.56</v>
      </c>
    </row>
    <row r="14269" spans="1:7" x14ac:dyDescent="0.25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 s="8">
        <v>3397.89</v>
      </c>
    </row>
    <row r="14270" spans="1:7" x14ac:dyDescent="0.25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 s="8">
        <v>2052.11</v>
      </c>
    </row>
    <row r="14271" spans="1:7" x14ac:dyDescent="0.25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 s="8">
        <v>2600.4</v>
      </c>
    </row>
    <row r="14272" spans="1:7" x14ac:dyDescent="0.25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 s="8">
        <v>1147.97</v>
      </c>
    </row>
    <row r="14273" spans="1:7" x14ac:dyDescent="0.25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 s="8">
        <v>3213.78</v>
      </c>
    </row>
    <row r="14274" spans="1:7" x14ac:dyDescent="0.25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 s="8">
        <v>1324.17</v>
      </c>
    </row>
    <row r="14275" spans="1:7" x14ac:dyDescent="0.25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 s="8">
        <v>2608</v>
      </c>
    </row>
    <row r="14276" spans="1:7" x14ac:dyDescent="0.25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 s="8">
        <v>1937.35</v>
      </c>
    </row>
    <row r="14277" spans="1:7" x14ac:dyDescent="0.25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 s="8">
        <v>1896.52</v>
      </c>
    </row>
    <row r="14278" spans="1:7" x14ac:dyDescent="0.25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 s="8">
        <v>3926.63</v>
      </c>
    </row>
    <row r="14279" spans="1:7" x14ac:dyDescent="0.25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 s="8">
        <v>2058.09</v>
      </c>
    </row>
    <row r="14280" spans="1:7" x14ac:dyDescent="0.25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 s="8">
        <v>547.89</v>
      </c>
    </row>
    <row r="14281" spans="1:7" x14ac:dyDescent="0.25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 s="8">
        <v>1245.3699999999999</v>
      </c>
    </row>
    <row r="14282" spans="1:7" x14ac:dyDescent="0.25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 s="8">
        <v>878.47</v>
      </c>
    </row>
    <row r="14283" spans="1:7" x14ac:dyDescent="0.25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 s="8">
        <v>3796.16</v>
      </c>
    </row>
    <row r="14284" spans="1:7" x14ac:dyDescent="0.25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 s="8">
        <v>2250.4</v>
      </c>
    </row>
    <row r="14285" spans="1:7" x14ac:dyDescent="0.25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 s="8">
        <v>2114.8000000000002</v>
      </c>
    </row>
    <row r="14286" spans="1:7" x14ac:dyDescent="0.25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 s="8">
        <v>2193.0300000000002</v>
      </c>
    </row>
    <row r="14287" spans="1:7" x14ac:dyDescent="0.25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 s="8">
        <v>1564.94</v>
      </c>
    </row>
    <row r="14288" spans="1:7" x14ac:dyDescent="0.25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 s="8">
        <v>2652.46</v>
      </c>
    </row>
    <row r="14289" spans="1:7" x14ac:dyDescent="0.25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 s="8">
        <v>3125.51</v>
      </c>
    </row>
    <row r="14290" spans="1:7" x14ac:dyDescent="0.25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 s="8">
        <v>1510.93</v>
      </c>
    </row>
    <row r="14291" spans="1:7" x14ac:dyDescent="0.25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 s="8">
        <v>1247.48</v>
      </c>
    </row>
    <row r="14292" spans="1:7" x14ac:dyDescent="0.25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 s="8">
        <v>620.54</v>
      </c>
    </row>
    <row r="14293" spans="1:7" x14ac:dyDescent="0.25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 s="8">
        <v>2830.29</v>
      </c>
    </row>
    <row r="14294" spans="1:7" x14ac:dyDescent="0.25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 s="8">
        <v>382.7</v>
      </c>
    </row>
    <row r="14295" spans="1:7" x14ac:dyDescent="0.25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 s="8">
        <v>2442.25</v>
      </c>
    </row>
    <row r="14296" spans="1:7" x14ac:dyDescent="0.25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 s="8">
        <v>225.02</v>
      </c>
    </row>
    <row r="14297" spans="1:7" x14ac:dyDescent="0.25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 s="8">
        <v>2101.89</v>
      </c>
    </row>
    <row r="14298" spans="1:7" x14ac:dyDescent="0.25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 s="8">
        <v>1380.86</v>
      </c>
    </row>
    <row r="14299" spans="1:7" x14ac:dyDescent="0.25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 s="8">
        <v>572.29999999999995</v>
      </c>
    </row>
    <row r="14300" spans="1:7" x14ac:dyDescent="0.25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 s="8">
        <v>2540.13</v>
      </c>
    </row>
    <row r="14301" spans="1:7" x14ac:dyDescent="0.25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 s="8">
        <v>1823.49</v>
      </c>
    </row>
    <row r="14302" spans="1:7" x14ac:dyDescent="0.25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 s="8">
        <v>2899.98</v>
      </c>
    </row>
    <row r="14303" spans="1:7" x14ac:dyDescent="0.25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 s="8">
        <v>1284.44</v>
      </c>
    </row>
    <row r="14304" spans="1:7" x14ac:dyDescent="0.25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 s="8">
        <v>1874.51</v>
      </c>
    </row>
    <row r="14305" spans="1:7" x14ac:dyDescent="0.25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 s="8">
        <v>1731.27</v>
      </c>
    </row>
    <row r="14306" spans="1:7" x14ac:dyDescent="0.25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 s="8">
        <v>3232.26</v>
      </c>
    </row>
    <row r="14307" spans="1:7" x14ac:dyDescent="0.25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 s="8">
        <v>2017.01</v>
      </c>
    </row>
    <row r="14308" spans="1:7" x14ac:dyDescent="0.25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 s="8">
        <v>2292.83</v>
      </c>
    </row>
    <row r="14309" spans="1:7" x14ac:dyDescent="0.25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 s="8">
        <v>3428.17</v>
      </c>
    </row>
    <row r="14310" spans="1:7" x14ac:dyDescent="0.25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 s="8">
        <v>2536.06</v>
      </c>
    </row>
    <row r="14311" spans="1:7" x14ac:dyDescent="0.25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 s="8">
        <v>1063.77</v>
      </c>
    </row>
    <row r="14312" spans="1:7" x14ac:dyDescent="0.25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 s="8">
        <v>2806.84</v>
      </c>
    </row>
    <row r="14313" spans="1:7" x14ac:dyDescent="0.25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 s="8">
        <v>2299.02</v>
      </c>
    </row>
    <row r="14314" spans="1:7" x14ac:dyDescent="0.25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 s="8">
        <v>1567.03</v>
      </c>
    </row>
    <row r="14315" spans="1:7" x14ac:dyDescent="0.25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 s="8">
        <v>3306.33</v>
      </c>
    </row>
    <row r="14316" spans="1:7" x14ac:dyDescent="0.25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 s="8">
        <v>486.95</v>
      </c>
    </row>
    <row r="14317" spans="1:7" x14ac:dyDescent="0.25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 s="8">
        <v>3632.04</v>
      </c>
    </row>
    <row r="14318" spans="1:7" x14ac:dyDescent="0.25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 s="8">
        <v>2344.44</v>
      </c>
    </row>
    <row r="14319" spans="1:7" x14ac:dyDescent="0.25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 s="8">
        <v>2152.5700000000002</v>
      </c>
    </row>
    <row r="14320" spans="1:7" x14ac:dyDescent="0.25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 s="8">
        <v>881.38</v>
      </c>
    </row>
    <row r="14321" spans="1:7" x14ac:dyDescent="0.25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 s="8">
        <v>1485.28</v>
      </c>
    </row>
    <row r="14322" spans="1:7" x14ac:dyDescent="0.25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 s="8">
        <v>1694.81</v>
      </c>
    </row>
    <row r="14323" spans="1:7" x14ac:dyDescent="0.25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 s="8">
        <v>1437.28</v>
      </c>
    </row>
    <row r="14324" spans="1:7" x14ac:dyDescent="0.25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 s="8">
        <v>699.79</v>
      </c>
    </row>
    <row r="14325" spans="1:7" x14ac:dyDescent="0.25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 s="8">
        <v>1477.2</v>
      </c>
    </row>
    <row r="14326" spans="1:7" x14ac:dyDescent="0.25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 s="8">
        <v>2679.63</v>
      </c>
    </row>
    <row r="14327" spans="1:7" x14ac:dyDescent="0.25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 s="8">
        <v>3117.81</v>
      </c>
    </row>
    <row r="14328" spans="1:7" x14ac:dyDescent="0.25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 s="8">
        <v>1879.96</v>
      </c>
    </row>
    <row r="14329" spans="1:7" x14ac:dyDescent="0.25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 s="8">
        <v>1403.7</v>
      </c>
    </row>
    <row r="14330" spans="1:7" x14ac:dyDescent="0.25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 s="8">
        <v>3899.57</v>
      </c>
    </row>
    <row r="14331" spans="1:7" x14ac:dyDescent="0.25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 s="8">
        <v>1149.52</v>
      </c>
    </row>
    <row r="14332" spans="1:7" x14ac:dyDescent="0.25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 s="8">
        <v>2502.81</v>
      </c>
    </row>
    <row r="14333" spans="1:7" x14ac:dyDescent="0.25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 s="8">
        <v>1038.33</v>
      </c>
    </row>
    <row r="14334" spans="1:7" x14ac:dyDescent="0.25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 s="8">
        <v>2384.84</v>
      </c>
    </row>
    <row r="14335" spans="1:7" x14ac:dyDescent="0.25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 s="8">
        <v>2046.99</v>
      </c>
    </row>
    <row r="14336" spans="1:7" x14ac:dyDescent="0.25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 s="8">
        <v>2534.09</v>
      </c>
    </row>
    <row r="14337" spans="1:7" x14ac:dyDescent="0.25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 s="8">
        <v>1551.82</v>
      </c>
    </row>
    <row r="14338" spans="1:7" x14ac:dyDescent="0.25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 s="8">
        <v>2056.0100000000002</v>
      </c>
    </row>
    <row r="14339" spans="1:7" x14ac:dyDescent="0.25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 s="8">
        <v>1526.76</v>
      </c>
    </row>
    <row r="14340" spans="1:7" x14ac:dyDescent="0.25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 s="8">
        <v>2200.33</v>
      </c>
    </row>
    <row r="14341" spans="1:7" x14ac:dyDescent="0.25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 s="8">
        <v>1950.77</v>
      </c>
    </row>
    <row r="14342" spans="1:7" x14ac:dyDescent="0.25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 s="8">
        <v>1243.58</v>
      </c>
    </row>
    <row r="14343" spans="1:7" x14ac:dyDescent="0.25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 s="8">
        <v>1090.72</v>
      </c>
    </row>
    <row r="14344" spans="1:7" x14ac:dyDescent="0.25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 s="8">
        <v>3305.6</v>
      </c>
    </row>
    <row r="14345" spans="1:7" x14ac:dyDescent="0.25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 s="8">
        <v>1438.97</v>
      </c>
    </row>
    <row r="14346" spans="1:7" x14ac:dyDescent="0.25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 s="8">
        <v>2749.25</v>
      </c>
    </row>
    <row r="14347" spans="1:7" x14ac:dyDescent="0.25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 s="8">
        <v>3664.32</v>
      </c>
    </row>
    <row r="14348" spans="1:7" x14ac:dyDescent="0.25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 s="8">
        <v>5171.47</v>
      </c>
    </row>
    <row r="14349" spans="1:7" x14ac:dyDescent="0.25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 s="8">
        <v>2078.1</v>
      </c>
    </row>
    <row r="14350" spans="1:7" x14ac:dyDescent="0.25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 s="8">
        <v>3665.4</v>
      </c>
    </row>
    <row r="14351" spans="1:7" x14ac:dyDescent="0.25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 s="8">
        <v>2572.13</v>
      </c>
    </row>
    <row r="14352" spans="1:7" x14ac:dyDescent="0.25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 s="8">
        <v>287.23</v>
      </c>
    </row>
    <row r="14353" spans="1:7" x14ac:dyDescent="0.25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 s="8">
        <v>3490.63</v>
      </c>
    </row>
    <row r="14354" spans="1:7" x14ac:dyDescent="0.25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 s="8">
        <v>3388.08</v>
      </c>
    </row>
    <row r="14355" spans="1:7" x14ac:dyDescent="0.25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 s="8">
        <v>1635.37</v>
      </c>
    </row>
    <row r="14356" spans="1:7" x14ac:dyDescent="0.25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 s="8">
        <v>4673.37</v>
      </c>
    </row>
    <row r="14357" spans="1:7" x14ac:dyDescent="0.25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 s="8">
        <v>2056.0300000000002</v>
      </c>
    </row>
    <row r="14358" spans="1:7" x14ac:dyDescent="0.25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 s="8">
        <v>2479.0300000000002</v>
      </c>
    </row>
    <row r="14359" spans="1:7" x14ac:dyDescent="0.25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 s="8">
        <v>3643.37</v>
      </c>
    </row>
    <row r="14360" spans="1:7" x14ac:dyDescent="0.25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 s="8">
        <v>1832.24</v>
      </c>
    </row>
    <row r="14361" spans="1:7" x14ac:dyDescent="0.25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 s="8">
        <v>2503.06</v>
      </c>
    </row>
    <row r="14362" spans="1:7" x14ac:dyDescent="0.25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 s="8">
        <v>2853.51</v>
      </c>
    </row>
    <row r="14363" spans="1:7" x14ac:dyDescent="0.25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 s="8">
        <v>3732.56</v>
      </c>
    </row>
    <row r="14364" spans="1:7" x14ac:dyDescent="0.25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 s="8">
        <v>1177.6199999999999</v>
      </c>
    </row>
    <row r="14365" spans="1:7" x14ac:dyDescent="0.25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 s="8">
        <v>1937.78</v>
      </c>
    </row>
    <row r="14366" spans="1:7" x14ac:dyDescent="0.25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 s="8">
        <v>2655.4</v>
      </c>
    </row>
    <row r="14367" spans="1:7" x14ac:dyDescent="0.25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 s="8">
        <v>238.54</v>
      </c>
    </row>
    <row r="14368" spans="1:7" x14ac:dyDescent="0.25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 s="8">
        <v>3344.73</v>
      </c>
    </row>
    <row r="14369" spans="1:7" x14ac:dyDescent="0.25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 s="8">
        <v>160</v>
      </c>
    </row>
    <row r="14370" spans="1:7" x14ac:dyDescent="0.25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 s="8">
        <v>2720.43</v>
      </c>
    </row>
    <row r="14371" spans="1:7" x14ac:dyDescent="0.25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 s="8">
        <v>3128.03</v>
      </c>
    </row>
    <row r="14372" spans="1:7" x14ac:dyDescent="0.25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 s="8">
        <v>2333.14</v>
      </c>
    </row>
    <row r="14373" spans="1:7" x14ac:dyDescent="0.25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 s="8">
        <v>2876.06</v>
      </c>
    </row>
    <row r="14374" spans="1:7" x14ac:dyDescent="0.25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 s="8">
        <v>2480.14</v>
      </c>
    </row>
    <row r="14375" spans="1:7" x14ac:dyDescent="0.25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 s="8">
        <v>2586.62</v>
      </c>
    </row>
    <row r="14376" spans="1:7" x14ac:dyDescent="0.25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 s="8">
        <v>2534.06</v>
      </c>
    </row>
    <row r="14377" spans="1:7" x14ac:dyDescent="0.25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 s="8">
        <v>1312.69</v>
      </c>
    </row>
    <row r="14378" spans="1:7" x14ac:dyDescent="0.25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 s="8">
        <v>2739.68</v>
      </c>
    </row>
    <row r="14379" spans="1:7" x14ac:dyDescent="0.25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 s="8">
        <v>942.93</v>
      </c>
    </row>
    <row r="14380" spans="1:7" x14ac:dyDescent="0.25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 s="8">
        <v>2142.42</v>
      </c>
    </row>
    <row r="14381" spans="1:7" x14ac:dyDescent="0.25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 s="8">
        <v>3208.92</v>
      </c>
    </row>
    <row r="14382" spans="1:7" x14ac:dyDescent="0.25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 s="8">
        <v>3174.12</v>
      </c>
    </row>
    <row r="14383" spans="1:7" x14ac:dyDescent="0.25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 s="8">
        <v>2156.17</v>
      </c>
    </row>
    <row r="14384" spans="1:7" x14ac:dyDescent="0.25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 s="8">
        <v>4457.09</v>
      </c>
    </row>
    <row r="14385" spans="1:7" x14ac:dyDescent="0.25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 s="8">
        <v>2848.95</v>
      </c>
    </row>
    <row r="14386" spans="1:7" x14ac:dyDescent="0.25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 s="8">
        <v>713.11</v>
      </c>
    </row>
    <row r="14387" spans="1:7" x14ac:dyDescent="0.25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 s="8">
        <v>2434.61</v>
      </c>
    </row>
    <row r="14388" spans="1:7" x14ac:dyDescent="0.25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 s="8">
        <v>2732.85</v>
      </c>
    </row>
    <row r="14389" spans="1:7" x14ac:dyDescent="0.25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 s="8">
        <v>2800.22</v>
      </c>
    </row>
    <row r="14390" spans="1:7" x14ac:dyDescent="0.25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 s="8">
        <v>3600.58</v>
      </c>
    </row>
    <row r="14391" spans="1:7" x14ac:dyDescent="0.25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 s="8">
        <v>1628.15</v>
      </c>
    </row>
    <row r="14392" spans="1:7" x14ac:dyDescent="0.25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 s="8">
        <v>2041.34</v>
      </c>
    </row>
    <row r="14393" spans="1:7" x14ac:dyDescent="0.25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 s="8">
        <v>2340.17</v>
      </c>
    </row>
    <row r="14394" spans="1:7" x14ac:dyDescent="0.25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 s="8">
        <v>3309.41</v>
      </c>
    </row>
    <row r="14395" spans="1:7" x14ac:dyDescent="0.25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 s="8">
        <v>3722.23</v>
      </c>
    </row>
    <row r="14396" spans="1:7" x14ac:dyDescent="0.25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 s="8">
        <v>2202.81</v>
      </c>
    </row>
    <row r="14397" spans="1:7" x14ac:dyDescent="0.25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 s="8">
        <v>2717.67</v>
      </c>
    </row>
    <row r="14398" spans="1:7" x14ac:dyDescent="0.25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 s="8">
        <v>1967.24</v>
      </c>
    </row>
    <row r="14399" spans="1:7" x14ac:dyDescent="0.25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 s="8">
        <v>2950.74</v>
      </c>
    </row>
    <row r="14400" spans="1:7" x14ac:dyDescent="0.25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 s="8">
        <v>3759.4</v>
      </c>
    </row>
    <row r="14401" spans="1:7" x14ac:dyDescent="0.25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 s="8">
        <v>3042.65</v>
      </c>
    </row>
    <row r="14402" spans="1:7" x14ac:dyDescent="0.25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 s="8">
        <v>1336.81</v>
      </c>
    </row>
    <row r="14403" spans="1:7" x14ac:dyDescent="0.25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 s="8">
        <v>2200.0300000000002</v>
      </c>
    </row>
    <row r="14404" spans="1:7" x14ac:dyDescent="0.25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 s="8">
        <v>1511.03</v>
      </c>
    </row>
    <row r="14405" spans="1:7" x14ac:dyDescent="0.25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 s="8">
        <v>1702.75</v>
      </c>
    </row>
    <row r="14406" spans="1:7" x14ac:dyDescent="0.25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 s="8">
        <v>2713.98</v>
      </c>
    </row>
    <row r="14407" spans="1:7" x14ac:dyDescent="0.25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 s="8">
        <v>2241.59</v>
      </c>
    </row>
    <row r="14408" spans="1:7" x14ac:dyDescent="0.25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 s="8">
        <v>1618.44</v>
      </c>
    </row>
    <row r="14409" spans="1:7" x14ac:dyDescent="0.25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 s="8">
        <v>1410.22</v>
      </c>
    </row>
    <row r="14410" spans="1:7" x14ac:dyDescent="0.25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 s="8">
        <v>2056.69</v>
      </c>
    </row>
    <row r="14411" spans="1:7" x14ac:dyDescent="0.25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 s="8">
        <v>2028.82</v>
      </c>
    </row>
    <row r="14412" spans="1:7" x14ac:dyDescent="0.25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 s="8">
        <v>2053.4699999999998</v>
      </c>
    </row>
    <row r="14413" spans="1:7" x14ac:dyDescent="0.25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 s="8">
        <v>1138.47</v>
      </c>
    </row>
    <row r="14414" spans="1:7" x14ac:dyDescent="0.25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 s="8">
        <v>1802.4</v>
      </c>
    </row>
    <row r="14415" spans="1:7" x14ac:dyDescent="0.25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 s="8">
        <v>1241.18</v>
      </c>
    </row>
    <row r="14416" spans="1:7" x14ac:dyDescent="0.25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 s="8">
        <v>3200.73</v>
      </c>
    </row>
    <row r="14417" spans="1:7" x14ac:dyDescent="0.25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 s="8">
        <v>2695.13</v>
      </c>
    </row>
    <row r="14418" spans="1:7" x14ac:dyDescent="0.25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 s="8">
        <v>2145.62</v>
      </c>
    </row>
    <row r="14419" spans="1:7" x14ac:dyDescent="0.25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 s="8">
        <v>709.06</v>
      </c>
    </row>
    <row r="14420" spans="1:7" x14ac:dyDescent="0.25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 s="8">
        <v>1727.55</v>
      </c>
    </row>
    <row r="14421" spans="1:7" x14ac:dyDescent="0.25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 s="8">
        <v>2361.41</v>
      </c>
    </row>
    <row r="14422" spans="1:7" x14ac:dyDescent="0.25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 s="8">
        <v>2444.4699999999998</v>
      </c>
    </row>
    <row r="14423" spans="1:7" x14ac:dyDescent="0.25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 s="8">
        <v>1007.38</v>
      </c>
    </row>
    <row r="14424" spans="1:7" x14ac:dyDescent="0.25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 s="8">
        <v>2009.69</v>
      </c>
    </row>
    <row r="14425" spans="1:7" x14ac:dyDescent="0.25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 s="8">
        <v>734.17</v>
      </c>
    </row>
    <row r="14426" spans="1:7" x14ac:dyDescent="0.25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 s="8">
        <v>2344.61</v>
      </c>
    </row>
    <row r="14427" spans="1:7" x14ac:dyDescent="0.25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 s="8">
        <v>2495.61</v>
      </c>
    </row>
    <row r="14428" spans="1:7" x14ac:dyDescent="0.25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 s="8">
        <v>2302.29</v>
      </c>
    </row>
    <row r="14429" spans="1:7" x14ac:dyDescent="0.25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 s="8">
        <v>2067.88</v>
      </c>
    </row>
    <row r="14430" spans="1:7" x14ac:dyDescent="0.25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 s="8">
        <v>2574.91</v>
      </c>
    </row>
    <row r="14431" spans="1:7" x14ac:dyDescent="0.25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 s="8">
        <v>2502.5</v>
      </c>
    </row>
    <row r="14432" spans="1:7" x14ac:dyDescent="0.25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 s="8">
        <v>2541.67</v>
      </c>
    </row>
    <row r="14433" spans="1:7" x14ac:dyDescent="0.25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 s="8">
        <v>421.8</v>
      </c>
    </row>
    <row r="14434" spans="1:7" x14ac:dyDescent="0.25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 s="8">
        <v>1055.8699999999999</v>
      </c>
    </row>
    <row r="14435" spans="1:7" x14ac:dyDescent="0.25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 s="8">
        <v>1762.31</v>
      </c>
    </row>
    <row r="14436" spans="1:7" x14ac:dyDescent="0.25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 s="8">
        <v>890.11</v>
      </c>
    </row>
    <row r="14437" spans="1:7" x14ac:dyDescent="0.25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 s="8">
        <v>2139.0100000000002</v>
      </c>
    </row>
    <row r="14438" spans="1:7" x14ac:dyDescent="0.25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 s="8">
        <v>2118.92</v>
      </c>
    </row>
    <row r="14439" spans="1:7" x14ac:dyDescent="0.25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 s="8">
        <v>1259.74</v>
      </c>
    </row>
    <row r="14440" spans="1:7" x14ac:dyDescent="0.25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 s="8">
        <v>2335.62</v>
      </c>
    </row>
    <row r="14441" spans="1:7" x14ac:dyDescent="0.25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 s="8">
        <v>786.48</v>
      </c>
    </row>
    <row r="14442" spans="1:7" x14ac:dyDescent="0.25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 s="8">
        <v>2782.87</v>
      </c>
    </row>
    <row r="14443" spans="1:7" x14ac:dyDescent="0.25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 s="8">
        <v>1515.14</v>
      </c>
    </row>
    <row r="14444" spans="1:7" x14ac:dyDescent="0.25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 s="8">
        <v>2995.26</v>
      </c>
    </row>
    <row r="14445" spans="1:7" x14ac:dyDescent="0.25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 s="8">
        <v>830.38</v>
      </c>
    </row>
    <row r="14446" spans="1:7" x14ac:dyDescent="0.25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 s="8">
        <v>2023.51</v>
      </c>
    </row>
    <row r="14447" spans="1:7" x14ac:dyDescent="0.25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 s="8">
        <v>3273.47</v>
      </c>
    </row>
    <row r="14448" spans="1:7" x14ac:dyDescent="0.25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 s="8">
        <v>2575.35</v>
      </c>
    </row>
    <row r="14449" spans="1:7" x14ac:dyDescent="0.25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 s="8">
        <v>2057.04</v>
      </c>
    </row>
    <row r="14450" spans="1:7" x14ac:dyDescent="0.25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 s="8">
        <v>2153.54</v>
      </c>
    </row>
    <row r="14451" spans="1:7" x14ac:dyDescent="0.25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 s="8">
        <v>2285.33</v>
      </c>
    </row>
    <row r="14452" spans="1:7" x14ac:dyDescent="0.25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 s="8">
        <v>1902.19</v>
      </c>
    </row>
    <row r="14453" spans="1:7" x14ac:dyDescent="0.25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 s="8">
        <v>2180.64</v>
      </c>
    </row>
    <row r="14454" spans="1:7" x14ac:dyDescent="0.25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 s="8">
        <v>3150.29</v>
      </c>
    </row>
    <row r="14455" spans="1:7" x14ac:dyDescent="0.25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 s="8">
        <v>2567.39</v>
      </c>
    </row>
    <row r="14456" spans="1:7" x14ac:dyDescent="0.25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 s="8">
        <v>1402.36</v>
      </c>
    </row>
    <row r="14457" spans="1:7" x14ac:dyDescent="0.25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 s="8">
        <v>2265.9899999999998</v>
      </c>
    </row>
    <row r="14458" spans="1:7" x14ac:dyDescent="0.25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 s="8">
        <v>2599.5500000000002</v>
      </c>
    </row>
    <row r="14459" spans="1:7" x14ac:dyDescent="0.25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 s="8">
        <v>1739.26</v>
      </c>
    </row>
    <row r="14460" spans="1:7" x14ac:dyDescent="0.25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 s="8">
        <v>2183.44</v>
      </c>
    </row>
    <row r="14461" spans="1:7" x14ac:dyDescent="0.25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 s="8">
        <v>952.7</v>
      </c>
    </row>
    <row r="14462" spans="1:7" x14ac:dyDescent="0.25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 s="8">
        <v>2708.74</v>
      </c>
    </row>
    <row r="14463" spans="1:7" x14ac:dyDescent="0.25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 s="8">
        <v>1368</v>
      </c>
    </row>
    <row r="14464" spans="1:7" x14ac:dyDescent="0.25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 s="8">
        <v>2985.04</v>
      </c>
    </row>
    <row r="14465" spans="1:7" x14ac:dyDescent="0.25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 s="8">
        <v>3004.03</v>
      </c>
    </row>
    <row r="14466" spans="1:7" x14ac:dyDescent="0.25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 s="8">
        <v>247.38</v>
      </c>
    </row>
    <row r="14467" spans="1:7" x14ac:dyDescent="0.25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 s="8">
        <v>2417.04</v>
      </c>
    </row>
    <row r="14468" spans="1:7" x14ac:dyDescent="0.25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 s="8">
        <v>1522.5</v>
      </c>
    </row>
    <row r="14469" spans="1:7" x14ac:dyDescent="0.25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 s="8">
        <v>1256.0899999999999</v>
      </c>
    </row>
    <row r="14470" spans="1:7" x14ac:dyDescent="0.25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 s="8">
        <v>2453.33</v>
      </c>
    </row>
    <row r="14471" spans="1:7" x14ac:dyDescent="0.25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 s="8">
        <v>1280.6500000000001</v>
      </c>
    </row>
    <row r="14472" spans="1:7" x14ac:dyDescent="0.25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 s="8">
        <v>1416.04</v>
      </c>
    </row>
    <row r="14473" spans="1:7" x14ac:dyDescent="0.25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 s="8">
        <v>2636.42</v>
      </c>
    </row>
    <row r="14474" spans="1:7" x14ac:dyDescent="0.25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 s="8">
        <v>2292</v>
      </c>
    </row>
    <row r="14475" spans="1:7" x14ac:dyDescent="0.25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 s="8">
        <v>818.84</v>
      </c>
    </row>
    <row r="14476" spans="1:7" x14ac:dyDescent="0.25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 s="8">
        <v>2039.58</v>
      </c>
    </row>
    <row r="14477" spans="1:7" x14ac:dyDescent="0.25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 s="8">
        <v>1375.29</v>
      </c>
    </row>
    <row r="14478" spans="1:7" x14ac:dyDescent="0.25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 s="8">
        <v>839.98</v>
      </c>
    </row>
    <row r="14479" spans="1:7" x14ac:dyDescent="0.25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 s="8">
        <v>4279.6400000000003</v>
      </c>
    </row>
    <row r="14480" spans="1:7" x14ac:dyDescent="0.25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 s="8">
        <v>2379.75</v>
      </c>
    </row>
    <row r="14481" spans="1:7" x14ac:dyDescent="0.25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 s="8">
        <v>1768.26</v>
      </c>
    </row>
    <row r="14482" spans="1:7" x14ac:dyDescent="0.25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 s="8">
        <v>2161.3000000000002</v>
      </c>
    </row>
    <row r="14483" spans="1:7" x14ac:dyDescent="0.25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 s="8">
        <v>3293.3</v>
      </c>
    </row>
    <row r="14484" spans="1:7" x14ac:dyDescent="0.25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 s="8">
        <v>2798.69</v>
      </c>
    </row>
    <row r="14485" spans="1:7" x14ac:dyDescent="0.25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 s="8">
        <v>1822.3</v>
      </c>
    </row>
    <row r="14486" spans="1:7" x14ac:dyDescent="0.25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 s="8">
        <v>1729.39</v>
      </c>
    </row>
    <row r="14487" spans="1:7" x14ac:dyDescent="0.25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 s="8">
        <v>3025.86</v>
      </c>
    </row>
    <row r="14488" spans="1:7" x14ac:dyDescent="0.25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 s="8">
        <v>1941.74</v>
      </c>
    </row>
    <row r="14489" spans="1:7" x14ac:dyDescent="0.25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 s="8">
        <v>2603.19</v>
      </c>
    </row>
    <row r="14490" spans="1:7" x14ac:dyDescent="0.25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 s="8">
        <v>2406.13</v>
      </c>
    </row>
    <row r="14491" spans="1:7" x14ac:dyDescent="0.25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 s="8">
        <v>2423.52</v>
      </c>
    </row>
    <row r="14492" spans="1:7" x14ac:dyDescent="0.25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 s="8">
        <v>1787.15</v>
      </c>
    </row>
    <row r="14493" spans="1:7" x14ac:dyDescent="0.25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 s="8">
        <v>2406.98</v>
      </c>
    </row>
    <row r="14494" spans="1:7" x14ac:dyDescent="0.25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 s="8">
        <v>648.83000000000004</v>
      </c>
    </row>
    <row r="14495" spans="1:7" x14ac:dyDescent="0.25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 s="8">
        <v>2187.0100000000002</v>
      </c>
    </row>
    <row r="14496" spans="1:7" x14ac:dyDescent="0.25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 s="8">
        <v>2354.79</v>
      </c>
    </row>
    <row r="14497" spans="1:7" x14ac:dyDescent="0.25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 s="8">
        <v>2183.0700000000002</v>
      </c>
    </row>
    <row r="14498" spans="1:7" x14ac:dyDescent="0.25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 s="8">
        <v>2699.76</v>
      </c>
    </row>
    <row r="14499" spans="1:7" x14ac:dyDescent="0.25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 s="8">
        <v>205.9</v>
      </c>
    </row>
    <row r="14500" spans="1:7" x14ac:dyDescent="0.25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 s="8">
        <v>1959.66</v>
      </c>
    </row>
    <row r="14501" spans="1:7" x14ac:dyDescent="0.25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 s="8">
        <v>2744.29</v>
      </c>
    </row>
    <row r="14502" spans="1:7" x14ac:dyDescent="0.25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 s="8">
        <v>1045.55</v>
      </c>
    </row>
    <row r="14503" spans="1:7" x14ac:dyDescent="0.25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 s="8">
        <v>2322.7399999999998</v>
      </c>
    </row>
    <row r="14504" spans="1:7" x14ac:dyDescent="0.25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 s="8">
        <v>2577.7800000000002</v>
      </c>
    </row>
    <row r="14505" spans="1:7" x14ac:dyDescent="0.25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 s="8">
        <v>1151.82</v>
      </c>
    </row>
    <row r="14506" spans="1:7" x14ac:dyDescent="0.25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 s="8">
        <v>1550.16</v>
      </c>
    </row>
    <row r="14507" spans="1:7" x14ac:dyDescent="0.25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 s="8">
        <v>2857.59</v>
      </c>
    </row>
    <row r="14508" spans="1:7" x14ac:dyDescent="0.25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 s="8">
        <v>1247.6300000000001</v>
      </c>
    </row>
    <row r="14509" spans="1:7" x14ac:dyDescent="0.25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 s="8">
        <v>838.38</v>
      </c>
    </row>
    <row r="14510" spans="1:7" x14ac:dyDescent="0.25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 s="8">
        <v>2199.71</v>
      </c>
    </row>
    <row r="14511" spans="1:7" x14ac:dyDescent="0.25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 s="8">
        <v>886.74</v>
      </c>
    </row>
    <row r="14512" spans="1:7" x14ac:dyDescent="0.25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 s="8">
        <v>379.92</v>
      </c>
    </row>
    <row r="14513" spans="1:7" x14ac:dyDescent="0.25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 s="8">
        <v>3752.8</v>
      </c>
    </row>
    <row r="14514" spans="1:7" x14ac:dyDescent="0.25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 s="8">
        <v>2393.39</v>
      </c>
    </row>
    <row r="14515" spans="1:7" x14ac:dyDescent="0.25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 s="8">
        <v>2169.71</v>
      </c>
    </row>
    <row r="14516" spans="1:7" x14ac:dyDescent="0.25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 s="8">
        <v>319.38</v>
      </c>
    </row>
    <row r="14517" spans="1:7" x14ac:dyDescent="0.25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 s="8">
        <v>1608.99</v>
      </c>
    </row>
    <row r="14518" spans="1:7" x14ac:dyDescent="0.25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 s="8">
        <v>2434.5700000000002</v>
      </c>
    </row>
    <row r="14519" spans="1:7" x14ac:dyDescent="0.25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 s="8">
        <v>1941.4</v>
      </c>
    </row>
    <row r="14520" spans="1:7" x14ac:dyDescent="0.25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 s="8">
        <v>2177.6</v>
      </c>
    </row>
    <row r="14521" spans="1:7" x14ac:dyDescent="0.25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 s="8">
        <v>2315.59</v>
      </c>
    </row>
    <row r="14522" spans="1:7" x14ac:dyDescent="0.25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 s="8">
        <v>2610.19</v>
      </c>
    </row>
    <row r="14523" spans="1:7" x14ac:dyDescent="0.25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 s="8">
        <v>2576.7399999999998</v>
      </c>
    </row>
    <row r="14524" spans="1:7" x14ac:dyDescent="0.25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 s="8">
        <v>2689.59</v>
      </c>
    </row>
    <row r="14525" spans="1:7" x14ac:dyDescent="0.25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 s="8">
        <v>1938.11</v>
      </c>
    </row>
    <row r="14526" spans="1:7" x14ac:dyDescent="0.25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 s="8">
        <v>2138.15</v>
      </c>
    </row>
    <row r="14527" spans="1:7" x14ac:dyDescent="0.25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 s="8">
        <v>2938.47</v>
      </c>
    </row>
    <row r="14528" spans="1:7" x14ac:dyDescent="0.25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 s="8">
        <v>1769.16</v>
      </c>
    </row>
    <row r="14529" spans="1:7" x14ac:dyDescent="0.25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 s="8">
        <v>1633.2</v>
      </c>
    </row>
    <row r="14530" spans="1:7" x14ac:dyDescent="0.25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 s="8">
        <v>2654.52</v>
      </c>
    </row>
    <row r="14531" spans="1:7" x14ac:dyDescent="0.25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 s="8">
        <v>2130.38</v>
      </c>
    </row>
    <row r="14532" spans="1:7" x14ac:dyDescent="0.25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 s="8">
        <v>2321.21</v>
      </c>
    </row>
    <row r="14533" spans="1:7" x14ac:dyDescent="0.25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 s="8">
        <v>843.34</v>
      </c>
    </row>
    <row r="14534" spans="1:7" x14ac:dyDescent="0.25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 s="8">
        <v>1264.5899999999999</v>
      </c>
    </row>
    <row r="14535" spans="1:7" x14ac:dyDescent="0.25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 s="8">
        <v>3411.2</v>
      </c>
    </row>
    <row r="14536" spans="1:7" x14ac:dyDescent="0.25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 s="8">
        <v>1986.36</v>
      </c>
    </row>
    <row r="14537" spans="1:7" x14ac:dyDescent="0.25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 s="8">
        <v>3281.25</v>
      </c>
    </row>
    <row r="14538" spans="1:7" x14ac:dyDescent="0.25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 s="8">
        <v>916.94</v>
      </c>
    </row>
    <row r="14539" spans="1:7" x14ac:dyDescent="0.25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 s="8">
        <v>2391.6</v>
      </c>
    </row>
    <row r="14540" spans="1:7" x14ac:dyDescent="0.25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 s="8">
        <v>1350.07</v>
      </c>
    </row>
    <row r="14541" spans="1:7" x14ac:dyDescent="0.25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 s="8">
        <v>2185.36</v>
      </c>
    </row>
    <row r="14542" spans="1:7" x14ac:dyDescent="0.25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 s="8">
        <v>118.56</v>
      </c>
    </row>
    <row r="14543" spans="1:7" x14ac:dyDescent="0.25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 s="8">
        <v>2337.67</v>
      </c>
    </row>
    <row r="14544" spans="1:7" x14ac:dyDescent="0.25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 s="8">
        <v>1082.05</v>
      </c>
    </row>
    <row r="14545" spans="1:7" x14ac:dyDescent="0.25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 s="8">
        <v>1690.24</v>
      </c>
    </row>
    <row r="14546" spans="1:7" x14ac:dyDescent="0.25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 s="8">
        <v>2071.41</v>
      </c>
    </row>
    <row r="14547" spans="1:7" x14ac:dyDescent="0.25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 s="8">
        <v>3067.27</v>
      </c>
    </row>
    <row r="14548" spans="1:7" x14ac:dyDescent="0.25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 s="8">
        <v>2111.8000000000002</v>
      </c>
    </row>
    <row r="14549" spans="1:7" x14ac:dyDescent="0.25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 s="8">
        <v>427.39</v>
      </c>
    </row>
    <row r="14550" spans="1:7" x14ac:dyDescent="0.25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 s="8">
        <v>3362.14</v>
      </c>
    </row>
    <row r="14551" spans="1:7" x14ac:dyDescent="0.25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 s="8">
        <v>2104.6</v>
      </c>
    </row>
    <row r="14552" spans="1:7" x14ac:dyDescent="0.25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 s="8">
        <v>2083.41</v>
      </c>
    </row>
    <row r="14553" spans="1:7" x14ac:dyDescent="0.25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 s="8">
        <v>2433.46</v>
      </c>
    </row>
    <row r="14554" spans="1:7" x14ac:dyDescent="0.25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 s="8">
        <v>2175.08</v>
      </c>
    </row>
    <row r="14555" spans="1:7" x14ac:dyDescent="0.25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 s="8">
        <v>2310.21</v>
      </c>
    </row>
    <row r="14556" spans="1:7" x14ac:dyDescent="0.25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 s="8">
        <v>2605.48</v>
      </c>
    </row>
    <row r="14557" spans="1:7" x14ac:dyDescent="0.25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 s="8">
        <v>2103.42</v>
      </c>
    </row>
    <row r="14558" spans="1:7" x14ac:dyDescent="0.25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 s="8">
        <v>1926.02</v>
      </c>
    </row>
    <row r="14559" spans="1:7" x14ac:dyDescent="0.25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 s="8">
        <v>3076.05</v>
      </c>
    </row>
    <row r="14560" spans="1:7" x14ac:dyDescent="0.25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 s="8">
        <v>2472.16</v>
      </c>
    </row>
    <row r="14561" spans="1:7" x14ac:dyDescent="0.25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 s="8">
        <v>1552.93</v>
      </c>
    </row>
    <row r="14562" spans="1:7" x14ac:dyDescent="0.25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 s="8">
        <v>2544.48</v>
      </c>
    </row>
    <row r="14563" spans="1:7" x14ac:dyDescent="0.25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 s="8">
        <v>2352.65</v>
      </c>
    </row>
    <row r="14564" spans="1:7" x14ac:dyDescent="0.25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 s="8">
        <v>2407.0100000000002</v>
      </c>
    </row>
    <row r="14565" spans="1:7" x14ac:dyDescent="0.25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 s="8">
        <v>2436.0500000000002</v>
      </c>
    </row>
    <row r="14566" spans="1:7" x14ac:dyDescent="0.25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 s="8">
        <v>1932.68</v>
      </c>
    </row>
    <row r="14567" spans="1:7" x14ac:dyDescent="0.25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 s="8">
        <v>2199.04</v>
      </c>
    </row>
    <row r="14568" spans="1:7" x14ac:dyDescent="0.25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 s="8">
        <v>1063.73</v>
      </c>
    </row>
    <row r="14569" spans="1:7" x14ac:dyDescent="0.25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 s="8">
        <v>1971.45</v>
      </c>
    </row>
    <row r="14570" spans="1:7" x14ac:dyDescent="0.25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 s="8">
        <v>2673.14</v>
      </c>
    </row>
    <row r="14571" spans="1:7" x14ac:dyDescent="0.25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 s="8">
        <v>2150.5300000000002</v>
      </c>
    </row>
    <row r="14572" spans="1:7" x14ac:dyDescent="0.25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 s="8">
        <v>191.11</v>
      </c>
    </row>
    <row r="14573" spans="1:7" x14ac:dyDescent="0.25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 s="8">
        <v>2311.98</v>
      </c>
    </row>
    <row r="14574" spans="1:7" x14ac:dyDescent="0.25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 s="8">
        <v>2277.4699999999998</v>
      </c>
    </row>
    <row r="14575" spans="1:7" x14ac:dyDescent="0.25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 s="8">
        <v>2325.2399999999998</v>
      </c>
    </row>
    <row r="14576" spans="1:7" x14ac:dyDescent="0.25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 s="8">
        <v>616.47</v>
      </c>
    </row>
    <row r="14577" spans="1:7" x14ac:dyDescent="0.25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 s="8">
        <v>1563.51</v>
      </c>
    </row>
    <row r="14578" spans="1:7" x14ac:dyDescent="0.25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 s="8">
        <v>2329.7199999999998</v>
      </c>
    </row>
    <row r="14579" spans="1:7" x14ac:dyDescent="0.25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 s="8">
        <v>2500.65</v>
      </c>
    </row>
    <row r="14580" spans="1:7" x14ac:dyDescent="0.25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 s="8">
        <v>2362.64</v>
      </c>
    </row>
    <row r="14581" spans="1:7" x14ac:dyDescent="0.25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 s="8">
        <v>483.51</v>
      </c>
    </row>
    <row r="14582" spans="1:7" x14ac:dyDescent="0.25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 s="8">
        <v>2166.37</v>
      </c>
    </row>
    <row r="14583" spans="1:7" x14ac:dyDescent="0.25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 s="8">
        <v>2144.9899999999998</v>
      </c>
    </row>
    <row r="14584" spans="1:7" x14ac:dyDescent="0.25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 s="8">
        <v>2109.61</v>
      </c>
    </row>
    <row r="14585" spans="1:7" x14ac:dyDescent="0.25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 s="8">
        <v>1601.42</v>
      </c>
    </row>
    <row r="14586" spans="1:7" x14ac:dyDescent="0.25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 s="8">
        <v>3253.79</v>
      </c>
    </row>
    <row r="14587" spans="1:7" x14ac:dyDescent="0.25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 s="8">
        <v>2448.91</v>
      </c>
    </row>
    <row r="14588" spans="1:7" x14ac:dyDescent="0.25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 s="8">
        <v>2295.39</v>
      </c>
    </row>
    <row r="14589" spans="1:7" x14ac:dyDescent="0.25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 s="8">
        <v>1976.44</v>
      </c>
    </row>
    <row r="14590" spans="1:7" x14ac:dyDescent="0.25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 s="8">
        <v>2292.15</v>
      </c>
    </row>
    <row r="14591" spans="1:7" x14ac:dyDescent="0.25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 s="8">
        <v>900.65</v>
      </c>
    </row>
    <row r="14592" spans="1:7" x14ac:dyDescent="0.25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 s="8">
        <v>2000.05</v>
      </c>
    </row>
    <row r="14593" spans="1:7" x14ac:dyDescent="0.25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 s="8">
        <v>1694.2</v>
      </c>
    </row>
    <row r="14594" spans="1:7" x14ac:dyDescent="0.25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 s="8">
        <v>2123.5</v>
      </c>
    </row>
    <row r="14595" spans="1:7" x14ac:dyDescent="0.25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 s="8">
        <v>3583.73</v>
      </c>
    </row>
    <row r="14596" spans="1:7" x14ac:dyDescent="0.25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 s="8">
        <v>1641.21</v>
      </c>
    </row>
    <row r="14597" spans="1:7" x14ac:dyDescent="0.25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 s="8">
        <v>2046.78</v>
      </c>
    </row>
    <row r="14598" spans="1:7" x14ac:dyDescent="0.25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 s="8">
        <v>1997.44</v>
      </c>
    </row>
    <row r="14599" spans="1:7" x14ac:dyDescent="0.25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 s="8">
        <v>954.58</v>
      </c>
    </row>
    <row r="14600" spans="1:7" x14ac:dyDescent="0.25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 s="8">
        <v>1695.27</v>
      </c>
    </row>
    <row r="14601" spans="1:7" x14ac:dyDescent="0.25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 s="8">
        <v>1547.53</v>
      </c>
    </row>
    <row r="14602" spans="1:7" x14ac:dyDescent="0.25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 s="8">
        <v>2136.29</v>
      </c>
    </row>
    <row r="14603" spans="1:7" x14ac:dyDescent="0.25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 s="8">
        <v>1346.05</v>
      </c>
    </row>
    <row r="14604" spans="1:7" x14ac:dyDescent="0.25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 s="8">
        <v>610.98</v>
      </c>
    </row>
    <row r="14605" spans="1:7" x14ac:dyDescent="0.25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 s="8">
        <v>2295.29</v>
      </c>
    </row>
    <row r="14606" spans="1:7" x14ac:dyDescent="0.25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 s="8">
        <v>1373.5</v>
      </c>
    </row>
    <row r="14607" spans="1:7" x14ac:dyDescent="0.25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 s="8">
        <v>2600.25</v>
      </c>
    </row>
    <row r="14608" spans="1:7" x14ac:dyDescent="0.25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 s="8">
        <v>2257.4699999999998</v>
      </c>
    </row>
    <row r="14609" spans="1:7" x14ac:dyDescent="0.25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 s="8">
        <v>2643.68</v>
      </c>
    </row>
    <row r="14610" spans="1:7" x14ac:dyDescent="0.25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 s="8">
        <v>1500.57</v>
      </c>
    </row>
    <row r="14611" spans="1:7" x14ac:dyDescent="0.25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 s="8">
        <v>2306.37</v>
      </c>
    </row>
    <row r="14612" spans="1:7" x14ac:dyDescent="0.25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 s="8">
        <v>2152.15</v>
      </c>
    </row>
    <row r="14613" spans="1:7" x14ac:dyDescent="0.25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 s="8">
        <v>938.56</v>
      </c>
    </row>
    <row r="14614" spans="1:7" x14ac:dyDescent="0.25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 s="8">
        <v>2128.15</v>
      </c>
    </row>
    <row r="14615" spans="1:7" x14ac:dyDescent="0.25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 s="8">
        <v>1832.86</v>
      </c>
    </row>
    <row r="14616" spans="1:7" x14ac:dyDescent="0.25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 s="8">
        <v>2309.89</v>
      </c>
    </row>
    <row r="14617" spans="1:7" x14ac:dyDescent="0.25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 s="8">
        <v>1069.6500000000001</v>
      </c>
    </row>
    <row r="14618" spans="1:7" x14ac:dyDescent="0.25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 s="8">
        <v>3364.01</v>
      </c>
    </row>
    <row r="14619" spans="1:7" x14ac:dyDescent="0.25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 s="8">
        <v>2103.06</v>
      </c>
    </row>
    <row r="14620" spans="1:7" x14ac:dyDescent="0.25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 s="8">
        <v>2339.7199999999998</v>
      </c>
    </row>
    <row r="14621" spans="1:7" x14ac:dyDescent="0.25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 s="8">
        <v>2189.77</v>
      </c>
    </row>
    <row r="14622" spans="1:7" x14ac:dyDescent="0.25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 s="8">
        <v>2646.06</v>
      </c>
    </row>
    <row r="14623" spans="1:7" x14ac:dyDescent="0.25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 s="8">
        <v>1828.05</v>
      </c>
    </row>
    <row r="14624" spans="1:7" x14ac:dyDescent="0.25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 s="8">
        <v>1591.62</v>
      </c>
    </row>
    <row r="14625" spans="1:7" x14ac:dyDescent="0.25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 s="8">
        <v>1095.5899999999999</v>
      </c>
    </row>
    <row r="14626" spans="1:7" x14ac:dyDescent="0.25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 s="8">
        <v>2243.85</v>
      </c>
    </row>
    <row r="14627" spans="1:7" x14ac:dyDescent="0.25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 s="8">
        <v>2215.6999999999998</v>
      </c>
    </row>
    <row r="14628" spans="1:7" x14ac:dyDescent="0.25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 s="8">
        <v>2417.11</v>
      </c>
    </row>
    <row r="14629" spans="1:7" x14ac:dyDescent="0.25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 s="8">
        <v>794.93</v>
      </c>
    </row>
    <row r="14630" spans="1:7" x14ac:dyDescent="0.25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 s="8">
        <v>2076</v>
      </c>
    </row>
    <row r="14631" spans="1:7" x14ac:dyDescent="0.25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 s="8">
        <v>1971.43</v>
      </c>
    </row>
    <row r="14632" spans="1:7" x14ac:dyDescent="0.25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 s="8">
        <v>3136.13</v>
      </c>
    </row>
    <row r="14633" spans="1:7" x14ac:dyDescent="0.25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 s="8">
        <v>2949.14</v>
      </c>
    </row>
    <row r="14634" spans="1:7" x14ac:dyDescent="0.25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 s="8">
        <v>1810.26</v>
      </c>
    </row>
    <row r="14635" spans="1:7" x14ac:dyDescent="0.25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 s="8">
        <v>2110.87</v>
      </c>
    </row>
    <row r="14636" spans="1:7" x14ac:dyDescent="0.25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 s="8">
        <v>2132.4699999999998</v>
      </c>
    </row>
    <row r="14637" spans="1:7" x14ac:dyDescent="0.25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 s="8">
        <v>2030.98</v>
      </c>
    </row>
    <row r="14638" spans="1:7" x14ac:dyDescent="0.25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 s="8">
        <v>1904.9</v>
      </c>
    </row>
    <row r="14639" spans="1:7" x14ac:dyDescent="0.25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 s="8">
        <v>3282.28</v>
      </c>
    </row>
    <row r="14640" spans="1:7" x14ac:dyDescent="0.25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 s="8">
        <v>1161.02</v>
      </c>
    </row>
    <row r="14641" spans="1:7" x14ac:dyDescent="0.25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 s="8">
        <v>2024.95</v>
      </c>
    </row>
    <row r="14642" spans="1:7" x14ac:dyDescent="0.25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 s="8">
        <v>2223.1</v>
      </c>
    </row>
    <row r="14643" spans="1:7" x14ac:dyDescent="0.25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 s="8">
        <v>1270.25</v>
      </c>
    </row>
    <row r="14644" spans="1:7" x14ac:dyDescent="0.25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 s="8">
        <v>2799.47</v>
      </c>
    </row>
    <row r="14645" spans="1:7" x14ac:dyDescent="0.25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 s="8">
        <v>2485.33</v>
      </c>
    </row>
    <row r="14646" spans="1:7" x14ac:dyDescent="0.25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 s="8">
        <v>1180.74</v>
      </c>
    </row>
    <row r="14647" spans="1:7" x14ac:dyDescent="0.25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 s="8">
        <v>495.44</v>
      </c>
    </row>
    <row r="14648" spans="1:7" x14ac:dyDescent="0.25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 s="8">
        <v>2468.5</v>
      </c>
    </row>
    <row r="14649" spans="1:7" x14ac:dyDescent="0.25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 s="8">
        <v>2283.5300000000002</v>
      </c>
    </row>
    <row r="14650" spans="1:7" x14ac:dyDescent="0.25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 s="8">
        <v>1817.35</v>
      </c>
    </row>
    <row r="14651" spans="1:7" x14ac:dyDescent="0.25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 s="8">
        <v>2539.5300000000002</v>
      </c>
    </row>
    <row r="14652" spans="1:7" x14ac:dyDescent="0.25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 s="8">
        <v>2036.45</v>
      </c>
    </row>
    <row r="14653" spans="1:7" x14ac:dyDescent="0.25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 s="8">
        <v>2196.14</v>
      </c>
    </row>
    <row r="14654" spans="1:7" x14ac:dyDescent="0.25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 s="8">
        <v>1294.06</v>
      </c>
    </row>
    <row r="14655" spans="1:7" x14ac:dyDescent="0.25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 s="8">
        <v>1983.84</v>
      </c>
    </row>
    <row r="14656" spans="1:7" x14ac:dyDescent="0.25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 s="8">
        <v>2221.9499999999998</v>
      </c>
    </row>
    <row r="14657" spans="1:7" x14ac:dyDescent="0.25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 s="8">
        <v>1501.75</v>
      </c>
    </row>
    <row r="14658" spans="1:7" x14ac:dyDescent="0.25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 s="8">
        <v>2632.01</v>
      </c>
    </row>
    <row r="14659" spans="1:7" x14ac:dyDescent="0.25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 s="8">
        <v>1833.52</v>
      </c>
    </row>
    <row r="14660" spans="1:7" x14ac:dyDescent="0.25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 s="8">
        <v>2332.6</v>
      </c>
    </row>
    <row r="14661" spans="1:7" x14ac:dyDescent="0.25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 s="8">
        <v>2435.0500000000002</v>
      </c>
    </row>
    <row r="14662" spans="1:7" x14ac:dyDescent="0.25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 s="8">
        <v>2423.31</v>
      </c>
    </row>
    <row r="14663" spans="1:7" x14ac:dyDescent="0.25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 s="8">
        <v>1782.78</v>
      </c>
    </row>
    <row r="14664" spans="1:7" x14ac:dyDescent="0.25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 s="8">
        <v>1968.27</v>
      </c>
    </row>
    <row r="14665" spans="1:7" x14ac:dyDescent="0.25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 s="8">
        <v>2368.15</v>
      </c>
    </row>
    <row r="14666" spans="1:7" x14ac:dyDescent="0.25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 s="8">
        <v>1068.28</v>
      </c>
    </row>
    <row r="14667" spans="1:7" x14ac:dyDescent="0.25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 s="8">
        <v>527.29999999999995</v>
      </c>
    </row>
    <row r="14668" spans="1:7" x14ac:dyDescent="0.25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 s="8">
        <v>968.14</v>
      </c>
    </row>
    <row r="14669" spans="1:7" x14ac:dyDescent="0.25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 s="8">
        <v>2249.04</v>
      </c>
    </row>
    <row r="14670" spans="1:7" x14ac:dyDescent="0.25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 s="8">
        <v>1154.18</v>
      </c>
    </row>
    <row r="14671" spans="1:7" x14ac:dyDescent="0.25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 s="8">
        <v>2113.4699999999998</v>
      </c>
    </row>
    <row r="14672" spans="1:7" x14ac:dyDescent="0.25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 s="8">
        <v>3957.15</v>
      </c>
    </row>
    <row r="14673" spans="1:7" x14ac:dyDescent="0.25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 s="8">
        <v>2391.0500000000002</v>
      </c>
    </row>
    <row r="14674" spans="1:7" x14ac:dyDescent="0.25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 s="8">
        <v>911.48</v>
      </c>
    </row>
    <row r="14675" spans="1:7" x14ac:dyDescent="0.25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 s="8">
        <v>2303.9</v>
      </c>
    </row>
    <row r="14676" spans="1:7" x14ac:dyDescent="0.25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 s="8">
        <v>2336.71</v>
      </c>
    </row>
    <row r="14677" spans="1:7" x14ac:dyDescent="0.25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 s="8">
        <v>1069.05</v>
      </c>
    </row>
    <row r="14678" spans="1:7" x14ac:dyDescent="0.25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 s="8">
        <v>2183.71</v>
      </c>
    </row>
    <row r="14679" spans="1:7" x14ac:dyDescent="0.25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 s="8">
        <v>1207.94</v>
      </c>
    </row>
    <row r="14680" spans="1:7" x14ac:dyDescent="0.25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 s="8">
        <v>2288.5500000000002</v>
      </c>
    </row>
    <row r="14681" spans="1:7" x14ac:dyDescent="0.25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 s="8">
        <v>890.23</v>
      </c>
    </row>
    <row r="14682" spans="1:7" x14ac:dyDescent="0.25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 s="8">
        <v>2289.5500000000002</v>
      </c>
    </row>
    <row r="14683" spans="1:7" x14ac:dyDescent="0.25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 s="8">
        <v>3859.46</v>
      </c>
    </row>
    <row r="14684" spans="1:7" x14ac:dyDescent="0.25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 s="8">
        <v>2101.21</v>
      </c>
    </row>
    <row r="14685" spans="1:7" x14ac:dyDescent="0.25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 s="8">
        <v>2441.08</v>
      </c>
    </row>
    <row r="14686" spans="1:7" x14ac:dyDescent="0.25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 s="8">
        <v>1093.1300000000001</v>
      </c>
    </row>
    <row r="14687" spans="1:7" x14ac:dyDescent="0.25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 s="8">
        <v>2749.56</v>
      </c>
    </row>
    <row r="14688" spans="1:7" x14ac:dyDescent="0.25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 s="8">
        <v>2162.86</v>
      </c>
    </row>
    <row r="14689" spans="1:7" x14ac:dyDescent="0.25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 s="8">
        <v>1119.24</v>
      </c>
    </row>
    <row r="14690" spans="1:7" x14ac:dyDescent="0.25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 s="8">
        <v>2180.71</v>
      </c>
    </row>
    <row r="14691" spans="1:7" x14ac:dyDescent="0.25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 s="8">
        <v>1757.8</v>
      </c>
    </row>
    <row r="14692" spans="1:7" x14ac:dyDescent="0.25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 s="8">
        <v>1713.41</v>
      </c>
    </row>
    <row r="14693" spans="1:7" x14ac:dyDescent="0.25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 s="8">
        <v>1257.3800000000001</v>
      </c>
    </row>
    <row r="14694" spans="1:7" x14ac:dyDescent="0.25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 s="8">
        <v>791.23</v>
      </c>
    </row>
    <row r="14695" spans="1:7" x14ac:dyDescent="0.25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 s="8">
        <v>2868.21</v>
      </c>
    </row>
    <row r="14696" spans="1:7" x14ac:dyDescent="0.25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 s="8">
        <v>2927.65</v>
      </c>
    </row>
    <row r="14697" spans="1:7" x14ac:dyDescent="0.25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 s="8">
        <v>2396.2399999999998</v>
      </c>
    </row>
    <row r="14698" spans="1:7" x14ac:dyDescent="0.25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 s="8">
        <v>1628.04</v>
      </c>
    </row>
    <row r="14699" spans="1:7" x14ac:dyDescent="0.25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 s="8">
        <v>2801.65</v>
      </c>
    </row>
    <row r="14700" spans="1:7" x14ac:dyDescent="0.25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 s="8">
        <v>2281.4899999999998</v>
      </c>
    </row>
    <row r="14701" spans="1:7" x14ac:dyDescent="0.25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 s="8">
        <v>1801.47</v>
      </c>
    </row>
    <row r="14702" spans="1:7" x14ac:dyDescent="0.25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 s="8">
        <v>1734.69</v>
      </c>
    </row>
    <row r="14703" spans="1:7" x14ac:dyDescent="0.25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 s="8">
        <v>2268.96</v>
      </c>
    </row>
    <row r="14704" spans="1:7" x14ac:dyDescent="0.25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 s="8">
        <v>2912.65</v>
      </c>
    </row>
    <row r="14705" spans="1:7" x14ac:dyDescent="0.25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 s="8">
        <v>2442.35</v>
      </c>
    </row>
    <row r="14706" spans="1:7" x14ac:dyDescent="0.25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 s="8">
        <v>2134.15</v>
      </c>
    </row>
    <row r="14707" spans="1:7" x14ac:dyDescent="0.25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 s="8">
        <v>3310.82</v>
      </c>
    </row>
    <row r="14708" spans="1:7" x14ac:dyDescent="0.25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 s="8">
        <v>969.14</v>
      </c>
    </row>
    <row r="14709" spans="1:7" x14ac:dyDescent="0.25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 s="8">
        <v>1056.27</v>
      </c>
    </row>
    <row r="14710" spans="1:7" x14ac:dyDescent="0.25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 s="8">
        <v>689.53</v>
      </c>
    </row>
    <row r="14711" spans="1:7" x14ac:dyDescent="0.25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 s="8">
        <v>2416.9899999999998</v>
      </c>
    </row>
    <row r="14712" spans="1:7" x14ac:dyDescent="0.25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 s="8">
        <v>1094.3499999999999</v>
      </c>
    </row>
    <row r="14713" spans="1:7" x14ac:dyDescent="0.25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 s="8">
        <v>2433.2600000000002</v>
      </c>
    </row>
    <row r="14714" spans="1:7" x14ac:dyDescent="0.25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 s="8">
        <v>2326.23</v>
      </c>
    </row>
    <row r="14715" spans="1:7" x14ac:dyDescent="0.25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 s="8">
        <v>2161.56</v>
      </c>
    </row>
    <row r="14716" spans="1:7" x14ac:dyDescent="0.25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 s="8">
        <v>2264.08</v>
      </c>
    </row>
    <row r="14717" spans="1:7" x14ac:dyDescent="0.25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 s="8">
        <v>2024.05</v>
      </c>
    </row>
    <row r="14718" spans="1:7" x14ac:dyDescent="0.25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 s="8">
        <v>2303.41</v>
      </c>
    </row>
    <row r="14719" spans="1:7" x14ac:dyDescent="0.25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 s="8">
        <v>2270.67</v>
      </c>
    </row>
    <row r="14720" spans="1:7" x14ac:dyDescent="0.25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 s="8">
        <v>2104.9699999999998</v>
      </c>
    </row>
    <row r="14721" spans="1:7" x14ac:dyDescent="0.25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 s="8">
        <v>1723.48</v>
      </c>
    </row>
    <row r="14722" spans="1:7" x14ac:dyDescent="0.25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 s="8">
        <v>2801.27</v>
      </c>
    </row>
    <row r="14723" spans="1:7" x14ac:dyDescent="0.25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 s="8">
        <v>3145.55</v>
      </c>
    </row>
    <row r="14724" spans="1:7" x14ac:dyDescent="0.25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 s="8">
        <v>2405.13</v>
      </c>
    </row>
    <row r="14725" spans="1:7" x14ac:dyDescent="0.25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 s="8">
        <v>2241.64</v>
      </c>
    </row>
    <row r="14726" spans="1:7" x14ac:dyDescent="0.25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 s="8">
        <v>1409.5</v>
      </c>
    </row>
    <row r="14727" spans="1:7" x14ac:dyDescent="0.25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 s="8">
        <v>2104.48</v>
      </c>
    </row>
    <row r="14728" spans="1:7" x14ac:dyDescent="0.25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 s="8">
        <v>634.6</v>
      </c>
    </row>
    <row r="14729" spans="1:7" x14ac:dyDescent="0.25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 s="8">
        <v>2015.98</v>
      </c>
    </row>
    <row r="14730" spans="1:7" x14ac:dyDescent="0.25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 s="8">
        <v>798.18</v>
      </c>
    </row>
    <row r="14731" spans="1:7" x14ac:dyDescent="0.25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 s="8">
        <v>1046.3399999999999</v>
      </c>
    </row>
    <row r="14732" spans="1:7" x14ac:dyDescent="0.25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 s="8">
        <v>2684.13</v>
      </c>
    </row>
    <row r="14733" spans="1:7" x14ac:dyDescent="0.25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 s="8">
        <v>1521.43</v>
      </c>
    </row>
    <row r="14734" spans="1:7" x14ac:dyDescent="0.25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 s="8">
        <v>2200.91</v>
      </c>
    </row>
    <row r="14735" spans="1:7" x14ac:dyDescent="0.25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 s="8">
        <v>2082.37</v>
      </c>
    </row>
    <row r="14736" spans="1:7" x14ac:dyDescent="0.25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 s="8">
        <v>885.65</v>
      </c>
    </row>
    <row r="14737" spans="1:7" x14ac:dyDescent="0.25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 s="8">
        <v>1538.09</v>
      </c>
    </row>
    <row r="14738" spans="1:7" x14ac:dyDescent="0.25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 s="8">
        <v>2232.46</v>
      </c>
    </row>
    <row r="14739" spans="1:7" x14ac:dyDescent="0.25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 s="8">
        <v>2122.2600000000002</v>
      </c>
    </row>
    <row r="14740" spans="1:7" x14ac:dyDescent="0.25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 s="8">
        <v>1343.46</v>
      </c>
    </row>
    <row r="14741" spans="1:7" x14ac:dyDescent="0.25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 s="8">
        <v>2143.88</v>
      </c>
    </row>
    <row r="14742" spans="1:7" x14ac:dyDescent="0.25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 s="8">
        <v>3135.81</v>
      </c>
    </row>
    <row r="14743" spans="1:7" x14ac:dyDescent="0.25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 s="8">
        <v>3398</v>
      </c>
    </row>
    <row r="14744" spans="1:7" x14ac:dyDescent="0.25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 s="8">
        <v>1848.91</v>
      </c>
    </row>
    <row r="14745" spans="1:7" x14ac:dyDescent="0.25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 s="8">
        <v>742.17</v>
      </c>
    </row>
    <row r="14746" spans="1:7" x14ac:dyDescent="0.25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 s="8">
        <v>1446.56</v>
      </c>
    </row>
    <row r="14747" spans="1:7" x14ac:dyDescent="0.25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 s="8">
        <v>2331.69</v>
      </c>
    </row>
    <row r="14748" spans="1:7" x14ac:dyDescent="0.25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 s="8">
        <v>1117.6199999999999</v>
      </c>
    </row>
    <row r="14749" spans="1:7" x14ac:dyDescent="0.25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 s="8">
        <v>1548.44</v>
      </c>
    </row>
    <row r="14750" spans="1:7" x14ac:dyDescent="0.25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 s="8">
        <v>1701.3</v>
      </c>
    </row>
    <row r="14751" spans="1:7" x14ac:dyDescent="0.25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 s="8">
        <v>1257.05</v>
      </c>
    </row>
    <row r="14752" spans="1:7" x14ac:dyDescent="0.25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 s="8">
        <v>2016.03</v>
      </c>
    </row>
    <row r="14753" spans="1:7" x14ac:dyDescent="0.25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 s="8">
        <v>430.47</v>
      </c>
    </row>
    <row r="14754" spans="1:7" x14ac:dyDescent="0.25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 s="8">
        <v>2451.98</v>
      </c>
    </row>
    <row r="14755" spans="1:7" x14ac:dyDescent="0.25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 s="8">
        <v>2330.13</v>
      </c>
    </row>
    <row r="14756" spans="1:7" x14ac:dyDescent="0.25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 s="8">
        <v>2188.02</v>
      </c>
    </row>
    <row r="14757" spans="1:7" x14ac:dyDescent="0.25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 s="8">
        <v>2012.99</v>
      </c>
    </row>
    <row r="14758" spans="1:7" x14ac:dyDescent="0.25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 s="8">
        <v>1348.65</v>
      </c>
    </row>
    <row r="14759" spans="1:7" x14ac:dyDescent="0.25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 s="8">
        <v>914.48</v>
      </c>
    </row>
    <row r="14760" spans="1:7" x14ac:dyDescent="0.25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 s="8">
        <v>2537.3200000000002</v>
      </c>
    </row>
    <row r="14761" spans="1:7" x14ac:dyDescent="0.25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 s="8">
        <v>2085.12</v>
      </c>
    </row>
    <row r="14762" spans="1:7" x14ac:dyDescent="0.25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 s="8">
        <v>1014.35</v>
      </c>
    </row>
    <row r="14763" spans="1:7" x14ac:dyDescent="0.25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 s="8">
        <v>2369.12</v>
      </c>
    </row>
    <row r="14764" spans="1:7" x14ac:dyDescent="0.25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 s="8">
        <v>2211.92</v>
      </c>
    </row>
    <row r="14765" spans="1:7" x14ac:dyDescent="0.25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 s="8">
        <v>2632.39</v>
      </c>
    </row>
    <row r="14766" spans="1:7" x14ac:dyDescent="0.25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 s="8">
        <v>1076.1400000000001</v>
      </c>
    </row>
    <row r="14767" spans="1:7" x14ac:dyDescent="0.25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 s="8">
        <v>2798.59</v>
      </c>
    </row>
    <row r="14768" spans="1:7" x14ac:dyDescent="0.25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 s="8">
        <v>1846.28</v>
      </c>
    </row>
    <row r="14769" spans="1:7" x14ac:dyDescent="0.25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 s="8">
        <v>2341.2399999999998</v>
      </c>
    </row>
    <row r="14770" spans="1:7" x14ac:dyDescent="0.25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 s="8">
        <v>2144.69</v>
      </c>
    </row>
    <row r="14771" spans="1:7" x14ac:dyDescent="0.25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 s="8">
        <v>3306.99</v>
      </c>
    </row>
    <row r="14772" spans="1:7" x14ac:dyDescent="0.25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 s="8">
        <v>1765.03</v>
      </c>
    </row>
    <row r="14773" spans="1:7" x14ac:dyDescent="0.25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 s="8">
        <v>2157.77</v>
      </c>
    </row>
    <row r="14774" spans="1:7" x14ac:dyDescent="0.25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 s="8">
        <v>1618.39</v>
      </c>
    </row>
    <row r="14775" spans="1:7" x14ac:dyDescent="0.25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 s="8">
        <v>1442.29</v>
      </c>
    </row>
    <row r="14776" spans="1:7" x14ac:dyDescent="0.25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 s="8">
        <v>1249.8399999999999</v>
      </c>
    </row>
    <row r="14777" spans="1:7" x14ac:dyDescent="0.25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 s="8">
        <v>2106.15</v>
      </c>
    </row>
    <row r="14778" spans="1:7" x14ac:dyDescent="0.25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 s="8">
        <v>2043.57</v>
      </c>
    </row>
    <row r="14779" spans="1:7" x14ac:dyDescent="0.25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 s="8">
        <v>2034.52</v>
      </c>
    </row>
    <row r="14780" spans="1:7" x14ac:dyDescent="0.25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 s="8">
        <v>2519.38</v>
      </c>
    </row>
    <row r="14781" spans="1:7" x14ac:dyDescent="0.25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 s="8">
        <v>920.06</v>
      </c>
    </row>
    <row r="14782" spans="1:7" x14ac:dyDescent="0.25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 s="8">
        <v>2224.5100000000002</v>
      </c>
    </row>
    <row r="14783" spans="1:7" x14ac:dyDescent="0.25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 s="8">
        <v>1500.87</v>
      </c>
    </row>
    <row r="14784" spans="1:7" x14ac:dyDescent="0.25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 s="8">
        <v>2691.09</v>
      </c>
    </row>
    <row r="14785" spans="1:7" x14ac:dyDescent="0.25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 s="8">
        <v>1682.67</v>
      </c>
    </row>
    <row r="14786" spans="1:7" x14ac:dyDescent="0.25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 s="8">
        <v>2462.5100000000002</v>
      </c>
    </row>
    <row r="14787" spans="1:7" x14ac:dyDescent="0.25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 s="8">
        <v>1944.73</v>
      </c>
    </row>
    <row r="14788" spans="1:7" x14ac:dyDescent="0.25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 s="8">
        <v>2330.65</v>
      </c>
    </row>
    <row r="14789" spans="1:7" x14ac:dyDescent="0.25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 s="8">
        <v>2509.09</v>
      </c>
    </row>
    <row r="14790" spans="1:7" x14ac:dyDescent="0.25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 s="8">
        <v>3023.39</v>
      </c>
    </row>
    <row r="14791" spans="1:7" x14ac:dyDescent="0.25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 s="8">
        <v>1493.39</v>
      </c>
    </row>
    <row r="14792" spans="1:7" x14ac:dyDescent="0.25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 s="8">
        <v>2960.7</v>
      </c>
    </row>
    <row r="14793" spans="1:7" x14ac:dyDescent="0.25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 s="8">
        <v>1010.48</v>
      </c>
    </row>
    <row r="14794" spans="1:7" x14ac:dyDescent="0.25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 s="8">
        <v>2023.14</v>
      </c>
    </row>
    <row r="14795" spans="1:7" x14ac:dyDescent="0.25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 s="8">
        <v>3309.02</v>
      </c>
    </row>
    <row r="14796" spans="1:7" x14ac:dyDescent="0.25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 s="8">
        <v>1748.55</v>
      </c>
    </row>
    <row r="14797" spans="1:7" x14ac:dyDescent="0.25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 s="8">
        <v>2271.85</v>
      </c>
    </row>
    <row r="14798" spans="1:7" x14ac:dyDescent="0.25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 s="8">
        <v>1279.6300000000001</v>
      </c>
    </row>
    <row r="14799" spans="1:7" x14ac:dyDescent="0.25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 s="8">
        <v>4193.6899999999996</v>
      </c>
    </row>
    <row r="14800" spans="1:7" x14ac:dyDescent="0.25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 s="8">
        <v>823.35</v>
      </c>
    </row>
    <row r="14801" spans="1:7" x14ac:dyDescent="0.25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 s="8">
        <v>3517.12</v>
      </c>
    </row>
    <row r="14802" spans="1:7" x14ac:dyDescent="0.25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 s="8">
        <v>2683.23</v>
      </c>
    </row>
    <row r="14803" spans="1:7" x14ac:dyDescent="0.25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 s="8">
        <v>2574.2800000000002</v>
      </c>
    </row>
    <row r="14804" spans="1:7" x14ac:dyDescent="0.25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 s="8">
        <v>1659.58</v>
      </c>
    </row>
    <row r="14805" spans="1:7" x14ac:dyDescent="0.25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 s="8">
        <v>2107.9899999999998</v>
      </c>
    </row>
    <row r="14806" spans="1:7" x14ac:dyDescent="0.25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 s="8">
        <v>968.22</v>
      </c>
    </row>
    <row r="14807" spans="1:7" x14ac:dyDescent="0.25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 s="8">
        <v>2204.52</v>
      </c>
    </row>
    <row r="14808" spans="1:7" x14ac:dyDescent="0.25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 s="8">
        <v>1490.13</v>
      </c>
    </row>
    <row r="14809" spans="1:7" x14ac:dyDescent="0.25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 s="8">
        <v>2367.9299999999998</v>
      </c>
    </row>
    <row r="14810" spans="1:7" x14ac:dyDescent="0.25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 s="8">
        <v>1675.98</v>
      </c>
    </row>
    <row r="14811" spans="1:7" x14ac:dyDescent="0.25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 s="8">
        <v>2010.95</v>
      </c>
    </row>
    <row r="14812" spans="1:7" x14ac:dyDescent="0.25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 s="8">
        <v>2517.4299999999998</v>
      </c>
    </row>
    <row r="14813" spans="1:7" x14ac:dyDescent="0.25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 s="8">
        <v>2867.93</v>
      </c>
    </row>
    <row r="14814" spans="1:7" x14ac:dyDescent="0.25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 s="8">
        <v>4103.7</v>
      </c>
    </row>
    <row r="14815" spans="1:7" x14ac:dyDescent="0.25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 s="8">
        <v>1540.53</v>
      </c>
    </row>
    <row r="14816" spans="1:7" x14ac:dyDescent="0.25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 s="8">
        <v>1509.3</v>
      </c>
    </row>
    <row r="14817" spans="1:7" x14ac:dyDescent="0.25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 s="8">
        <v>2642.73</v>
      </c>
    </row>
    <row r="14818" spans="1:7" x14ac:dyDescent="0.25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 s="8">
        <v>2539.61</v>
      </c>
    </row>
    <row r="14819" spans="1:7" x14ac:dyDescent="0.25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 s="8">
        <v>2584.19</v>
      </c>
    </row>
    <row r="14820" spans="1:7" x14ac:dyDescent="0.25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 s="8">
        <v>2426.3200000000002</v>
      </c>
    </row>
    <row r="14821" spans="1:7" x14ac:dyDescent="0.25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 s="8">
        <v>2952.27</v>
      </c>
    </row>
    <row r="14822" spans="1:7" x14ac:dyDescent="0.25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 s="8">
        <v>4090.4</v>
      </c>
    </row>
    <row r="14823" spans="1:7" x14ac:dyDescent="0.25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 s="8">
        <v>2778.54</v>
      </c>
    </row>
    <row r="14824" spans="1:7" x14ac:dyDescent="0.25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 s="8">
        <v>2086.31</v>
      </c>
    </row>
    <row r="14825" spans="1:7" x14ac:dyDescent="0.25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 s="8">
        <v>2749.5</v>
      </c>
    </row>
    <row r="14826" spans="1:7" x14ac:dyDescent="0.25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 s="8">
        <v>286.43</v>
      </c>
    </row>
    <row r="14827" spans="1:7" x14ac:dyDescent="0.25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 s="8">
        <v>1661.15</v>
      </c>
    </row>
    <row r="14828" spans="1:7" x14ac:dyDescent="0.25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 s="8">
        <v>3241.96</v>
      </c>
    </row>
    <row r="14829" spans="1:7" x14ac:dyDescent="0.25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 s="8">
        <v>2552.38</v>
      </c>
    </row>
    <row r="14830" spans="1:7" x14ac:dyDescent="0.25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 s="8">
        <v>2491.4699999999998</v>
      </c>
    </row>
    <row r="14831" spans="1:7" x14ac:dyDescent="0.25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 s="8">
        <v>2564.41</v>
      </c>
    </row>
    <row r="14832" spans="1:7" x14ac:dyDescent="0.25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 s="8">
        <v>1928.07</v>
      </c>
    </row>
    <row r="14833" spans="1:7" x14ac:dyDescent="0.25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 s="8">
        <v>2085.85</v>
      </c>
    </row>
    <row r="14834" spans="1:7" x14ac:dyDescent="0.25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 s="8">
        <v>2045.49</v>
      </c>
    </row>
    <row r="14835" spans="1:7" x14ac:dyDescent="0.25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 s="8">
        <v>2089.62</v>
      </c>
    </row>
    <row r="14836" spans="1:7" x14ac:dyDescent="0.25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 s="8">
        <v>3556.45</v>
      </c>
    </row>
    <row r="14837" spans="1:7" x14ac:dyDescent="0.25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 s="8">
        <v>1311.39</v>
      </c>
    </row>
    <row r="14838" spans="1:7" x14ac:dyDescent="0.25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 s="8">
        <v>2289.9899999999998</v>
      </c>
    </row>
    <row r="14839" spans="1:7" x14ac:dyDescent="0.25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 s="8">
        <v>2586.3200000000002</v>
      </c>
    </row>
    <row r="14840" spans="1:7" x14ac:dyDescent="0.25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 s="8">
        <v>2066.77</v>
      </c>
    </row>
    <row r="14841" spans="1:7" x14ac:dyDescent="0.25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 s="8">
        <v>2663.75</v>
      </c>
    </row>
    <row r="14842" spans="1:7" x14ac:dyDescent="0.25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 s="8">
        <v>2608.06</v>
      </c>
    </row>
    <row r="14843" spans="1:7" x14ac:dyDescent="0.25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 s="8">
        <v>825.1</v>
      </c>
    </row>
    <row r="14844" spans="1:7" x14ac:dyDescent="0.25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 s="8">
        <v>2078.98</v>
      </c>
    </row>
    <row r="14845" spans="1:7" x14ac:dyDescent="0.25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 s="8">
        <v>1483.51</v>
      </c>
    </row>
    <row r="14846" spans="1:7" x14ac:dyDescent="0.25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 s="8">
        <v>1548.72</v>
      </c>
    </row>
    <row r="14847" spans="1:7" x14ac:dyDescent="0.25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 s="8">
        <v>2342.19</v>
      </c>
    </row>
    <row r="14848" spans="1:7" x14ac:dyDescent="0.25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 s="8">
        <v>2563.6</v>
      </c>
    </row>
    <row r="14849" spans="1:7" x14ac:dyDescent="0.25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 s="8">
        <v>713.67</v>
      </c>
    </row>
    <row r="14850" spans="1:7" x14ac:dyDescent="0.25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 s="8">
        <v>2298.1999999999998</v>
      </c>
    </row>
    <row r="14851" spans="1:7" x14ac:dyDescent="0.25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 s="8">
        <v>928.55</v>
      </c>
    </row>
    <row r="14852" spans="1:7" x14ac:dyDescent="0.25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 s="8">
        <v>3636.26</v>
      </c>
    </row>
    <row r="14853" spans="1:7" x14ac:dyDescent="0.25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 s="8">
        <v>1627.61</v>
      </c>
    </row>
    <row r="14854" spans="1:7" x14ac:dyDescent="0.25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 s="8">
        <v>2492.29</v>
      </c>
    </row>
    <row r="14855" spans="1:7" x14ac:dyDescent="0.25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 s="8">
        <v>1911.34</v>
      </c>
    </row>
    <row r="14856" spans="1:7" x14ac:dyDescent="0.25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 s="8">
        <v>957.39</v>
      </c>
    </row>
    <row r="14857" spans="1:7" x14ac:dyDescent="0.25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 s="8">
        <v>2053.38</v>
      </c>
    </row>
    <row r="14858" spans="1:7" x14ac:dyDescent="0.25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 s="8">
        <v>2307.75</v>
      </c>
    </row>
    <row r="14859" spans="1:7" x14ac:dyDescent="0.25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 s="8">
        <v>1097.6300000000001</v>
      </c>
    </row>
    <row r="14860" spans="1:7" x14ac:dyDescent="0.25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 s="8">
        <v>2463.7600000000002</v>
      </c>
    </row>
    <row r="14861" spans="1:7" x14ac:dyDescent="0.25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 s="8">
        <v>2234.58</v>
      </c>
    </row>
    <row r="14862" spans="1:7" x14ac:dyDescent="0.25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 s="8">
        <v>3021.52</v>
      </c>
    </row>
    <row r="14863" spans="1:7" x14ac:dyDescent="0.25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 s="8">
        <v>2366.98</v>
      </c>
    </row>
    <row r="14864" spans="1:7" x14ac:dyDescent="0.25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 s="8">
        <v>2243.17</v>
      </c>
    </row>
    <row r="14865" spans="1:7" x14ac:dyDescent="0.25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 s="8">
        <v>1986.28</v>
      </c>
    </row>
    <row r="14866" spans="1:7" x14ac:dyDescent="0.25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 s="8">
        <v>2416.42</v>
      </c>
    </row>
    <row r="14867" spans="1:7" x14ac:dyDescent="0.25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 s="8">
        <v>2240.44</v>
      </c>
    </row>
    <row r="14868" spans="1:7" x14ac:dyDescent="0.25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 s="8">
        <v>584.58000000000004</v>
      </c>
    </row>
    <row r="14869" spans="1:7" x14ac:dyDescent="0.25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 s="8">
        <v>613.03</v>
      </c>
    </row>
    <row r="14870" spans="1:7" x14ac:dyDescent="0.25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 s="8">
        <v>2557.2199999999998</v>
      </c>
    </row>
    <row r="14871" spans="1:7" x14ac:dyDescent="0.25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 s="8">
        <v>1446.9</v>
      </c>
    </row>
    <row r="14872" spans="1:7" x14ac:dyDescent="0.25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 s="8">
        <v>2310.29</v>
      </c>
    </row>
    <row r="14873" spans="1:7" x14ac:dyDescent="0.25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 s="8">
        <v>1608.33</v>
      </c>
    </row>
    <row r="14874" spans="1:7" x14ac:dyDescent="0.25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 s="8">
        <v>2065.84</v>
      </c>
    </row>
    <row r="14875" spans="1:7" x14ac:dyDescent="0.25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 s="8">
        <v>1224.3900000000001</v>
      </c>
    </row>
    <row r="14876" spans="1:7" x14ac:dyDescent="0.25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 s="8">
        <v>886.06</v>
      </c>
    </row>
    <row r="14877" spans="1:7" x14ac:dyDescent="0.25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 s="8">
        <v>1091.6600000000001</v>
      </c>
    </row>
    <row r="14878" spans="1:7" x14ac:dyDescent="0.25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 s="8">
        <v>2227.4499999999998</v>
      </c>
    </row>
    <row r="14879" spans="1:7" x14ac:dyDescent="0.25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 s="8">
        <v>3510.09</v>
      </c>
    </row>
    <row r="14880" spans="1:7" x14ac:dyDescent="0.25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 s="8">
        <v>2092.36</v>
      </c>
    </row>
    <row r="14881" spans="1:7" x14ac:dyDescent="0.25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 s="8">
        <v>2518.7199999999998</v>
      </c>
    </row>
    <row r="14882" spans="1:7" x14ac:dyDescent="0.25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 s="8">
        <v>393.19</v>
      </c>
    </row>
    <row r="14883" spans="1:7" x14ac:dyDescent="0.25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 s="8">
        <v>689.67</v>
      </c>
    </row>
    <row r="14884" spans="1:7" x14ac:dyDescent="0.25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 s="8">
        <v>2203.66</v>
      </c>
    </row>
    <row r="14885" spans="1:7" x14ac:dyDescent="0.25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 s="8">
        <v>1611.3</v>
      </c>
    </row>
    <row r="14886" spans="1:7" x14ac:dyDescent="0.25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 s="8">
        <v>538.21</v>
      </c>
    </row>
    <row r="14887" spans="1:7" x14ac:dyDescent="0.25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 s="8">
        <v>2219.66</v>
      </c>
    </row>
    <row r="14888" spans="1:7" x14ac:dyDescent="0.25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 s="8">
        <v>2499.83</v>
      </c>
    </row>
    <row r="14889" spans="1:7" x14ac:dyDescent="0.25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 s="8">
        <v>2043.43</v>
      </c>
    </row>
    <row r="14890" spans="1:7" x14ac:dyDescent="0.25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 s="8">
        <v>2786.24</v>
      </c>
    </row>
    <row r="14891" spans="1:7" x14ac:dyDescent="0.25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 s="8">
        <v>1184.08</v>
      </c>
    </row>
    <row r="14892" spans="1:7" x14ac:dyDescent="0.25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 s="8">
        <v>2648.04</v>
      </c>
    </row>
    <row r="14893" spans="1:7" x14ac:dyDescent="0.25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 s="8">
        <v>4684.84</v>
      </c>
    </row>
    <row r="14894" spans="1:7" x14ac:dyDescent="0.25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 s="8">
        <v>3005.66</v>
      </c>
    </row>
    <row r="14895" spans="1:7" x14ac:dyDescent="0.25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 s="8">
        <v>903.16</v>
      </c>
    </row>
    <row r="14896" spans="1:7" x14ac:dyDescent="0.25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 s="8">
        <v>2333.4499999999998</v>
      </c>
    </row>
    <row r="14897" spans="1:7" x14ac:dyDescent="0.25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 s="8">
        <v>3743.2</v>
      </c>
    </row>
    <row r="14898" spans="1:7" x14ac:dyDescent="0.25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 s="8">
        <v>2115.21</v>
      </c>
    </row>
    <row r="14899" spans="1:7" x14ac:dyDescent="0.25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 s="8">
        <v>1995.96</v>
      </c>
    </row>
    <row r="14900" spans="1:7" x14ac:dyDescent="0.25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 s="8">
        <v>2228.9299999999998</v>
      </c>
    </row>
    <row r="14901" spans="1:7" x14ac:dyDescent="0.25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 s="8">
        <v>2029.79</v>
      </c>
    </row>
    <row r="14902" spans="1:7" x14ac:dyDescent="0.25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 s="8">
        <v>3549.57</v>
      </c>
    </row>
    <row r="14903" spans="1:7" x14ac:dyDescent="0.25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 s="8">
        <v>1274.81</v>
      </c>
    </row>
    <row r="14904" spans="1:7" x14ac:dyDescent="0.25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 s="8">
        <v>2841.75</v>
      </c>
    </row>
    <row r="14905" spans="1:7" x14ac:dyDescent="0.25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 s="8">
        <v>2116.15</v>
      </c>
    </row>
    <row r="14906" spans="1:7" x14ac:dyDescent="0.25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 s="8">
        <v>2280.64</v>
      </c>
    </row>
    <row r="14907" spans="1:7" x14ac:dyDescent="0.25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 s="8">
        <v>2520.88</v>
      </c>
    </row>
    <row r="14908" spans="1:7" x14ac:dyDescent="0.25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 s="8">
        <v>4586.71</v>
      </c>
    </row>
    <row r="14909" spans="1:7" x14ac:dyDescent="0.25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 s="8">
        <v>2049.09</v>
      </c>
    </row>
    <row r="14910" spans="1:7" x14ac:dyDescent="0.25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 s="8">
        <v>2460.35</v>
      </c>
    </row>
    <row r="14911" spans="1:7" x14ac:dyDescent="0.25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 s="8">
        <v>2945.84</v>
      </c>
    </row>
    <row r="14912" spans="1:7" x14ac:dyDescent="0.25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 s="8">
        <v>2758.5</v>
      </c>
    </row>
    <row r="14913" spans="1:7" x14ac:dyDescent="0.25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 s="8">
        <v>2784.49</v>
      </c>
    </row>
    <row r="14914" spans="1:7" x14ac:dyDescent="0.25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 s="8">
        <v>1496.82</v>
      </c>
    </row>
    <row r="14915" spans="1:7" x14ac:dyDescent="0.25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 s="8">
        <v>2312.9899999999998</v>
      </c>
    </row>
    <row r="14916" spans="1:7" x14ac:dyDescent="0.25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 s="8">
        <v>2375.35</v>
      </c>
    </row>
    <row r="14917" spans="1:7" x14ac:dyDescent="0.25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 s="8">
        <v>1952.84</v>
      </c>
    </row>
    <row r="14918" spans="1:7" x14ac:dyDescent="0.25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 s="8">
        <v>2938.24</v>
      </c>
    </row>
    <row r="14919" spans="1:7" x14ac:dyDescent="0.25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 s="8">
        <v>2304.5500000000002</v>
      </c>
    </row>
    <row r="14920" spans="1:7" x14ac:dyDescent="0.25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 s="8">
        <v>3877.71</v>
      </c>
    </row>
    <row r="14921" spans="1:7" x14ac:dyDescent="0.25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 s="8">
        <v>585.52</v>
      </c>
    </row>
    <row r="14922" spans="1:7" x14ac:dyDescent="0.25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 s="8">
        <v>2390.61</v>
      </c>
    </row>
    <row r="14923" spans="1:7" x14ac:dyDescent="0.25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 s="8">
        <v>3518.01</v>
      </c>
    </row>
    <row r="14924" spans="1:7" x14ac:dyDescent="0.25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 s="8">
        <v>3370.62</v>
      </c>
    </row>
    <row r="14925" spans="1:7" x14ac:dyDescent="0.25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 s="8">
        <v>3064.5</v>
      </c>
    </row>
    <row r="14926" spans="1:7" x14ac:dyDescent="0.25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 s="8">
        <v>2825.16</v>
      </c>
    </row>
    <row r="14927" spans="1:7" x14ac:dyDescent="0.25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 s="8">
        <v>2632.82</v>
      </c>
    </row>
    <row r="14928" spans="1:7" x14ac:dyDescent="0.25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 s="8">
        <v>3031.5</v>
      </c>
    </row>
    <row r="14929" spans="1:7" x14ac:dyDescent="0.25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 s="8">
        <v>2306.86</v>
      </c>
    </row>
    <row r="14930" spans="1:7" x14ac:dyDescent="0.25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 s="8">
        <v>2216.41</v>
      </c>
    </row>
    <row r="14931" spans="1:7" x14ac:dyDescent="0.25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 s="8">
        <v>2880.48</v>
      </c>
    </row>
    <row r="14932" spans="1:7" x14ac:dyDescent="0.25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 s="8">
        <v>1349.14</v>
      </c>
    </row>
    <row r="14933" spans="1:7" x14ac:dyDescent="0.25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 s="8">
        <v>3961.85</v>
      </c>
    </row>
    <row r="14934" spans="1:7" x14ac:dyDescent="0.25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 s="8">
        <v>3466.05</v>
      </c>
    </row>
    <row r="14935" spans="1:7" x14ac:dyDescent="0.25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 s="8">
        <v>2015.52</v>
      </c>
    </row>
    <row r="14936" spans="1:7" x14ac:dyDescent="0.25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 s="8">
        <v>3641.01</v>
      </c>
    </row>
    <row r="14937" spans="1:7" x14ac:dyDescent="0.25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 s="8">
        <v>2067.04</v>
      </c>
    </row>
    <row r="14938" spans="1:7" x14ac:dyDescent="0.25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 s="8">
        <v>2721.39</v>
      </c>
    </row>
    <row r="14939" spans="1:7" x14ac:dyDescent="0.25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 s="8">
        <v>3002.28</v>
      </c>
    </row>
    <row r="14940" spans="1:7" x14ac:dyDescent="0.25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 s="8">
        <v>4430.7</v>
      </c>
    </row>
    <row r="14941" spans="1:7" x14ac:dyDescent="0.25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 s="8">
        <v>628.44000000000005</v>
      </c>
    </row>
    <row r="14942" spans="1:7" x14ac:dyDescent="0.25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 s="8">
        <v>1096.81</v>
      </c>
    </row>
    <row r="14943" spans="1:7" x14ac:dyDescent="0.25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 s="8">
        <v>1732.14</v>
      </c>
    </row>
    <row r="14944" spans="1:7" x14ac:dyDescent="0.25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 s="8">
        <v>2565.87</v>
      </c>
    </row>
    <row r="14945" spans="1:7" x14ac:dyDescent="0.25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 s="8">
        <v>3537.14</v>
      </c>
    </row>
    <row r="14946" spans="1:7" x14ac:dyDescent="0.25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 s="8">
        <v>2124.19</v>
      </c>
    </row>
    <row r="14947" spans="1:7" x14ac:dyDescent="0.25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 s="8">
        <v>4293.51</v>
      </c>
    </row>
    <row r="14948" spans="1:7" x14ac:dyDescent="0.25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 s="8">
        <v>2125.61</v>
      </c>
    </row>
    <row r="14949" spans="1:7" x14ac:dyDescent="0.25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 s="8">
        <v>2109.1999999999998</v>
      </c>
    </row>
    <row r="14950" spans="1:7" x14ac:dyDescent="0.25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 s="8">
        <v>1353.75</v>
      </c>
    </row>
    <row r="14951" spans="1:7" x14ac:dyDescent="0.25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 s="8">
        <v>1664.06</v>
      </c>
    </row>
    <row r="14952" spans="1:7" x14ac:dyDescent="0.25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 s="8">
        <v>3168.95</v>
      </c>
    </row>
    <row r="14953" spans="1:7" x14ac:dyDescent="0.25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 s="8">
        <v>2702.52</v>
      </c>
    </row>
    <row r="14954" spans="1:7" x14ac:dyDescent="0.25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 s="8">
        <v>2269.5500000000002</v>
      </c>
    </row>
    <row r="14955" spans="1:7" x14ac:dyDescent="0.25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 s="8">
        <v>3022.88</v>
      </c>
    </row>
    <row r="14956" spans="1:7" x14ac:dyDescent="0.25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 s="8">
        <v>2155.48</v>
      </c>
    </row>
    <row r="14957" spans="1:7" x14ac:dyDescent="0.25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 s="8">
        <v>4403.87</v>
      </c>
    </row>
    <row r="14958" spans="1:7" x14ac:dyDescent="0.25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 s="8">
        <v>1952.44</v>
      </c>
    </row>
    <row r="14959" spans="1:7" x14ac:dyDescent="0.25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 s="8">
        <v>1995.93</v>
      </c>
    </row>
    <row r="14960" spans="1:7" x14ac:dyDescent="0.25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 s="8">
        <v>2028.51</v>
      </c>
    </row>
    <row r="14961" spans="1:7" x14ac:dyDescent="0.25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 s="8">
        <v>2059.12</v>
      </c>
    </row>
    <row r="14962" spans="1:7" x14ac:dyDescent="0.25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 s="8">
        <v>2609.2600000000002</v>
      </c>
    </row>
    <row r="14963" spans="1:7" x14ac:dyDescent="0.25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 s="8">
        <v>1202.03</v>
      </c>
    </row>
    <row r="14964" spans="1:7" x14ac:dyDescent="0.25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 s="8">
        <v>2168.34</v>
      </c>
    </row>
    <row r="14965" spans="1:7" x14ac:dyDescent="0.25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 s="8">
        <v>2107.7399999999998</v>
      </c>
    </row>
    <row r="14966" spans="1:7" x14ac:dyDescent="0.25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 s="8">
        <v>2117.02</v>
      </c>
    </row>
    <row r="14967" spans="1:7" x14ac:dyDescent="0.25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 s="8">
        <v>2134.29</v>
      </c>
    </row>
    <row r="14968" spans="1:7" x14ac:dyDescent="0.25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 s="8">
        <v>1744.15</v>
      </c>
    </row>
    <row r="14969" spans="1:7" x14ac:dyDescent="0.25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 s="8">
        <v>2842.89</v>
      </c>
    </row>
    <row r="14970" spans="1:7" x14ac:dyDescent="0.25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 s="8">
        <v>2178.65</v>
      </c>
    </row>
    <row r="14971" spans="1:7" x14ac:dyDescent="0.25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 s="8">
        <v>2683.99</v>
      </c>
    </row>
    <row r="14972" spans="1:7" x14ac:dyDescent="0.25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 s="8">
        <v>399.53</v>
      </c>
    </row>
    <row r="14973" spans="1:7" x14ac:dyDescent="0.25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 s="8">
        <v>1648.13</v>
      </c>
    </row>
    <row r="14974" spans="1:7" x14ac:dyDescent="0.25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 s="8">
        <v>2869.57</v>
      </c>
    </row>
    <row r="14975" spans="1:7" x14ac:dyDescent="0.25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 s="8">
        <v>2419.66</v>
      </c>
    </row>
    <row r="14976" spans="1:7" x14ac:dyDescent="0.25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 s="8">
        <v>2013.32</v>
      </c>
    </row>
    <row r="14977" spans="1:7" x14ac:dyDescent="0.25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 s="8">
        <v>1077.72</v>
      </c>
    </row>
    <row r="14978" spans="1:7" x14ac:dyDescent="0.25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 s="8">
        <v>2444.73</v>
      </c>
    </row>
    <row r="14979" spans="1:7" x14ac:dyDescent="0.25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 s="8">
        <v>3235.04</v>
      </c>
    </row>
    <row r="14980" spans="1:7" x14ac:dyDescent="0.25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 s="8">
        <v>3072.16</v>
      </c>
    </row>
    <row r="14981" spans="1:7" x14ac:dyDescent="0.25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 s="8">
        <v>3062.87</v>
      </c>
    </row>
    <row r="14982" spans="1:7" x14ac:dyDescent="0.25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 s="8">
        <v>1802.02</v>
      </c>
    </row>
    <row r="14983" spans="1:7" x14ac:dyDescent="0.25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 s="8">
        <v>2250.8200000000002</v>
      </c>
    </row>
    <row r="14984" spans="1:7" x14ac:dyDescent="0.25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 s="8">
        <v>2434.2600000000002</v>
      </c>
    </row>
    <row r="14985" spans="1:7" x14ac:dyDescent="0.25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 s="8">
        <v>1401.1</v>
      </c>
    </row>
    <row r="14986" spans="1:7" x14ac:dyDescent="0.25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 s="8">
        <v>331.53</v>
      </c>
    </row>
    <row r="14987" spans="1:7" x14ac:dyDescent="0.25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 s="8">
        <v>2357.31</v>
      </c>
    </row>
    <row r="14988" spans="1:7" x14ac:dyDescent="0.25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 s="8">
        <v>3025.74</v>
      </c>
    </row>
    <row r="14989" spans="1:7" x14ac:dyDescent="0.25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 s="8">
        <v>3028.11</v>
      </c>
    </row>
    <row r="14990" spans="1:7" x14ac:dyDescent="0.25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 s="8">
        <v>3023.14</v>
      </c>
    </row>
    <row r="14991" spans="1:7" x14ac:dyDescent="0.25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 s="8">
        <v>4751.92</v>
      </c>
    </row>
    <row r="14992" spans="1:7" x14ac:dyDescent="0.25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 s="8">
        <v>1155.6199999999999</v>
      </c>
    </row>
    <row r="14993" spans="1:7" x14ac:dyDescent="0.25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 s="8">
        <v>2291.39</v>
      </c>
    </row>
    <row r="14994" spans="1:7" x14ac:dyDescent="0.25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 s="8">
        <v>2352.33</v>
      </c>
    </row>
    <row r="14995" spans="1:7" x14ac:dyDescent="0.25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 s="8">
        <v>2594.21</v>
      </c>
    </row>
    <row r="14996" spans="1:7" x14ac:dyDescent="0.25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 s="8">
        <v>818.72</v>
      </c>
    </row>
    <row r="14997" spans="1:7" x14ac:dyDescent="0.25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 s="8">
        <v>2250.17</v>
      </c>
    </row>
    <row r="14998" spans="1:7" x14ac:dyDescent="0.25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 s="8">
        <v>2412.09</v>
      </c>
    </row>
    <row r="14999" spans="1:7" x14ac:dyDescent="0.25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 s="8">
        <v>2069.12</v>
      </c>
    </row>
    <row r="15000" spans="1:7" x14ac:dyDescent="0.25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 s="8">
        <v>2020.13</v>
      </c>
    </row>
    <row r="15001" spans="1:7" x14ac:dyDescent="0.25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 s="8">
        <v>1088.75</v>
      </c>
    </row>
    <row r="15002" spans="1:7" x14ac:dyDescent="0.25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 s="8">
        <v>2929.42</v>
      </c>
    </row>
    <row r="15003" spans="1:7" x14ac:dyDescent="0.25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 s="8">
        <v>1120.7</v>
      </c>
    </row>
    <row r="15004" spans="1:7" x14ac:dyDescent="0.25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 s="8">
        <v>1612.86</v>
      </c>
    </row>
    <row r="15005" spans="1:7" x14ac:dyDescent="0.25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 s="8">
        <v>2228.84</v>
      </c>
    </row>
    <row r="15006" spans="1:7" x14ac:dyDescent="0.25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 s="8">
        <v>3092.27</v>
      </c>
    </row>
    <row r="15007" spans="1:7" x14ac:dyDescent="0.25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 s="8">
        <v>2885.7</v>
      </c>
    </row>
    <row r="15008" spans="1:7" x14ac:dyDescent="0.25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 s="8">
        <v>597.17999999999995</v>
      </c>
    </row>
    <row r="15009" spans="1:7" x14ac:dyDescent="0.25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 s="8">
        <v>5549.48</v>
      </c>
    </row>
    <row r="15010" spans="1:7" x14ac:dyDescent="0.25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 s="8">
        <v>2245.41</v>
      </c>
    </row>
    <row r="15011" spans="1:7" x14ac:dyDescent="0.25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 s="8">
        <v>2556.48</v>
      </c>
    </row>
    <row r="15012" spans="1:7" x14ac:dyDescent="0.25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 s="8">
        <v>2849.82</v>
      </c>
    </row>
    <row r="15013" spans="1:7" x14ac:dyDescent="0.25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 s="8">
        <v>2489.5100000000002</v>
      </c>
    </row>
    <row r="15014" spans="1:7" x14ac:dyDescent="0.25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 s="8">
        <v>2864.67</v>
      </c>
    </row>
    <row r="15015" spans="1:7" x14ac:dyDescent="0.25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 s="8">
        <v>2226.5300000000002</v>
      </c>
    </row>
    <row r="15016" spans="1:7" x14ac:dyDescent="0.25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 s="8">
        <v>1583.55</v>
      </c>
    </row>
    <row r="15017" spans="1:7" x14ac:dyDescent="0.25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 s="8">
        <v>2294.5100000000002</v>
      </c>
    </row>
    <row r="15018" spans="1:7" x14ac:dyDescent="0.25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 s="8">
        <v>2508.85</v>
      </c>
    </row>
    <row r="15019" spans="1:7" x14ac:dyDescent="0.25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 s="8">
        <v>2912.22</v>
      </c>
    </row>
    <row r="15020" spans="1:7" x14ac:dyDescent="0.25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 s="8">
        <v>1870.62</v>
      </c>
    </row>
    <row r="15021" spans="1:7" x14ac:dyDescent="0.25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 s="8">
        <v>2391.12</v>
      </c>
    </row>
    <row r="15022" spans="1:7" x14ac:dyDescent="0.25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 s="8">
        <v>1548.98</v>
      </c>
    </row>
    <row r="15023" spans="1:7" x14ac:dyDescent="0.25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 s="8">
        <v>2529.08</v>
      </c>
    </row>
    <row r="15024" spans="1:7" x14ac:dyDescent="0.25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 s="8">
        <v>5299.05</v>
      </c>
    </row>
    <row r="15025" spans="1:7" x14ac:dyDescent="0.25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 s="8">
        <v>2161</v>
      </c>
    </row>
    <row r="15026" spans="1:7" x14ac:dyDescent="0.25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 s="8">
        <v>3434.06</v>
      </c>
    </row>
    <row r="15027" spans="1:7" x14ac:dyDescent="0.25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 s="8">
        <v>2472.7399999999998</v>
      </c>
    </row>
    <row r="15028" spans="1:7" x14ac:dyDescent="0.25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 s="8">
        <v>2115.12</v>
      </c>
    </row>
    <row r="15029" spans="1:7" x14ac:dyDescent="0.25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 s="8">
        <v>2174.79</v>
      </c>
    </row>
    <row r="15030" spans="1:7" x14ac:dyDescent="0.25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 s="8">
        <v>2145.41</v>
      </c>
    </row>
    <row r="15031" spans="1:7" x14ac:dyDescent="0.25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 s="8">
        <v>4945.24</v>
      </c>
    </row>
    <row r="15032" spans="1:7" x14ac:dyDescent="0.25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 s="8">
        <v>2817.33</v>
      </c>
    </row>
    <row r="15033" spans="1:7" x14ac:dyDescent="0.25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 s="8">
        <v>1800.69</v>
      </c>
    </row>
    <row r="15034" spans="1:7" x14ac:dyDescent="0.25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 s="8">
        <v>2122.12</v>
      </c>
    </row>
    <row r="15035" spans="1:7" x14ac:dyDescent="0.25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 s="8">
        <v>2600.0100000000002</v>
      </c>
    </row>
    <row r="15036" spans="1:7" x14ac:dyDescent="0.25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 s="8">
        <v>2333.46</v>
      </c>
    </row>
    <row r="15037" spans="1:7" x14ac:dyDescent="0.25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 s="8">
        <v>1998.83</v>
      </c>
    </row>
    <row r="15038" spans="1:7" x14ac:dyDescent="0.25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 s="8">
        <v>3130.28</v>
      </c>
    </row>
    <row r="15039" spans="1:7" x14ac:dyDescent="0.25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 s="8">
        <v>3794.89</v>
      </c>
    </row>
    <row r="15040" spans="1:7" x14ac:dyDescent="0.25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 s="8">
        <v>2247.5</v>
      </c>
    </row>
    <row r="15041" spans="1:7" x14ac:dyDescent="0.25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 s="8">
        <v>4196.79</v>
      </c>
    </row>
    <row r="15042" spans="1:7" x14ac:dyDescent="0.25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 s="8">
        <v>2532.5300000000002</v>
      </c>
    </row>
    <row r="15043" spans="1:7" x14ac:dyDescent="0.25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 s="8">
        <v>3008.03</v>
      </c>
    </row>
    <row r="15044" spans="1:7" x14ac:dyDescent="0.25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 s="8">
        <v>3084.61</v>
      </c>
    </row>
    <row r="15045" spans="1:7" x14ac:dyDescent="0.25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 s="8">
        <v>2097.2600000000002</v>
      </c>
    </row>
    <row r="15046" spans="1:7" x14ac:dyDescent="0.25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 s="8">
        <v>2208.71</v>
      </c>
    </row>
    <row r="15047" spans="1:7" x14ac:dyDescent="0.25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 s="8">
        <v>2376.9699999999998</v>
      </c>
    </row>
    <row r="15048" spans="1:7" x14ac:dyDescent="0.25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 s="8">
        <v>2676.3</v>
      </c>
    </row>
    <row r="15049" spans="1:7" x14ac:dyDescent="0.25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 s="8">
        <v>2803.91</v>
      </c>
    </row>
    <row r="15050" spans="1:7" x14ac:dyDescent="0.25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 s="8">
        <v>3076.69</v>
      </c>
    </row>
    <row r="15051" spans="1:7" x14ac:dyDescent="0.25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 s="8">
        <v>866.78</v>
      </c>
    </row>
    <row r="15052" spans="1:7" x14ac:dyDescent="0.25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 s="8">
        <v>2585.66</v>
      </c>
    </row>
    <row r="15053" spans="1:7" x14ac:dyDescent="0.25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 s="8">
        <v>2497.2800000000002</v>
      </c>
    </row>
    <row r="15054" spans="1:7" x14ac:dyDescent="0.25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 s="8">
        <v>766.87</v>
      </c>
    </row>
    <row r="15055" spans="1:7" x14ac:dyDescent="0.25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 s="8">
        <v>1913.12</v>
      </c>
    </row>
    <row r="15056" spans="1:7" x14ac:dyDescent="0.25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 s="8">
        <v>2993.54</v>
      </c>
    </row>
    <row r="15057" spans="1:7" x14ac:dyDescent="0.25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 s="8">
        <v>2085.5</v>
      </c>
    </row>
    <row r="15058" spans="1:7" x14ac:dyDescent="0.25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 s="8">
        <v>2477.4</v>
      </c>
    </row>
    <row r="15059" spans="1:7" x14ac:dyDescent="0.25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 s="8">
        <v>2627.37</v>
      </c>
    </row>
    <row r="15060" spans="1:7" x14ac:dyDescent="0.25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 s="8">
        <v>5420.76</v>
      </c>
    </row>
    <row r="15061" spans="1:7" x14ac:dyDescent="0.25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 s="8">
        <v>2537.88</v>
      </c>
    </row>
    <row r="15062" spans="1:7" x14ac:dyDescent="0.25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 s="8">
        <v>2010.22</v>
      </c>
    </row>
    <row r="15063" spans="1:7" x14ac:dyDescent="0.25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 s="8">
        <v>2726.13</v>
      </c>
    </row>
    <row r="15064" spans="1:7" x14ac:dyDescent="0.25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 s="8">
        <v>2442.96</v>
      </c>
    </row>
    <row r="15065" spans="1:7" x14ac:dyDescent="0.25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 s="8">
        <v>2400.7399999999998</v>
      </c>
    </row>
    <row r="15066" spans="1:7" x14ac:dyDescent="0.25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 s="8">
        <v>2001.4</v>
      </c>
    </row>
    <row r="15067" spans="1:7" x14ac:dyDescent="0.25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 s="8">
        <v>2021.09</v>
      </c>
    </row>
    <row r="15068" spans="1:7" x14ac:dyDescent="0.25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 s="8">
        <v>3066.92</v>
      </c>
    </row>
    <row r="15069" spans="1:7" x14ac:dyDescent="0.25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 s="8">
        <v>5230.1000000000004</v>
      </c>
    </row>
    <row r="15070" spans="1:7" x14ac:dyDescent="0.25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 s="8">
        <v>3474.74</v>
      </c>
    </row>
    <row r="15071" spans="1:7" x14ac:dyDescent="0.25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 s="8">
        <v>2169.63</v>
      </c>
    </row>
    <row r="15072" spans="1:7" x14ac:dyDescent="0.25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 s="8">
        <v>2762.68</v>
      </c>
    </row>
    <row r="15073" spans="1:7" x14ac:dyDescent="0.25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 s="8">
        <v>2377.25</v>
      </c>
    </row>
    <row r="15074" spans="1:7" x14ac:dyDescent="0.25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 s="8">
        <v>2016.4</v>
      </c>
    </row>
    <row r="15075" spans="1:7" x14ac:dyDescent="0.25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 s="8">
        <v>2946.6</v>
      </c>
    </row>
    <row r="15076" spans="1:7" x14ac:dyDescent="0.25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 s="8">
        <v>2177.7399999999998</v>
      </c>
    </row>
    <row r="15077" spans="1:7" x14ac:dyDescent="0.25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 s="8">
        <v>1594.94</v>
      </c>
    </row>
    <row r="15078" spans="1:7" x14ac:dyDescent="0.25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 s="8">
        <v>2647.67</v>
      </c>
    </row>
    <row r="15079" spans="1:7" x14ac:dyDescent="0.25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 s="8">
        <v>2458.4299999999998</v>
      </c>
    </row>
    <row r="15080" spans="1:7" x14ac:dyDescent="0.25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 s="8">
        <v>2622.39</v>
      </c>
    </row>
    <row r="15081" spans="1:7" x14ac:dyDescent="0.25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 s="8">
        <v>1327.7</v>
      </c>
    </row>
    <row r="15082" spans="1:7" x14ac:dyDescent="0.25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 s="8">
        <v>2528.6999999999998</v>
      </c>
    </row>
    <row r="15083" spans="1:7" x14ac:dyDescent="0.25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 s="8">
        <v>2970.32</v>
      </c>
    </row>
    <row r="15084" spans="1:7" x14ac:dyDescent="0.25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 s="8">
        <v>2173.2399999999998</v>
      </c>
    </row>
    <row r="15085" spans="1:7" x14ac:dyDescent="0.25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 s="8">
        <v>702.48</v>
      </c>
    </row>
    <row r="15086" spans="1:7" x14ac:dyDescent="0.25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 s="8">
        <v>200.81</v>
      </c>
    </row>
    <row r="15087" spans="1:7" x14ac:dyDescent="0.25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 s="8">
        <v>2504.4899999999998</v>
      </c>
    </row>
    <row r="15088" spans="1:7" x14ac:dyDescent="0.25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 s="8">
        <v>2029.68</v>
      </c>
    </row>
    <row r="15089" spans="1:7" x14ac:dyDescent="0.25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 s="8">
        <v>2547.48</v>
      </c>
    </row>
    <row r="15090" spans="1:7" x14ac:dyDescent="0.25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 s="8">
        <v>2059.11</v>
      </c>
    </row>
    <row r="15091" spans="1:7" x14ac:dyDescent="0.25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 s="8">
        <v>2224.94</v>
      </c>
    </row>
    <row r="15092" spans="1:7" x14ac:dyDescent="0.25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 s="8">
        <v>2585.66</v>
      </c>
    </row>
    <row r="15093" spans="1:7" x14ac:dyDescent="0.25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 s="8">
        <v>2453.87</v>
      </c>
    </row>
    <row r="15094" spans="1:7" x14ac:dyDescent="0.25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 s="8">
        <v>1004.05</v>
      </c>
    </row>
    <row r="15095" spans="1:7" x14ac:dyDescent="0.25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 s="8">
        <v>2953.26</v>
      </c>
    </row>
    <row r="15096" spans="1:7" x14ac:dyDescent="0.25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 s="8">
        <v>3232.53</v>
      </c>
    </row>
    <row r="15097" spans="1:7" x14ac:dyDescent="0.25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 s="8">
        <v>1043.81</v>
      </c>
    </row>
    <row r="15098" spans="1:7" x14ac:dyDescent="0.25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 s="8">
        <v>2617.7399999999998</v>
      </c>
    </row>
    <row r="15099" spans="1:7" x14ac:dyDescent="0.25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 s="8">
        <v>2201.94</v>
      </c>
    </row>
    <row r="15100" spans="1:7" x14ac:dyDescent="0.25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 s="8">
        <v>2154.79</v>
      </c>
    </row>
    <row r="15101" spans="1:7" x14ac:dyDescent="0.25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 s="8">
        <v>2276.9</v>
      </c>
    </row>
    <row r="15102" spans="1:7" x14ac:dyDescent="0.25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 s="8">
        <v>1930.53</v>
      </c>
    </row>
    <row r="15103" spans="1:7" x14ac:dyDescent="0.25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 s="8">
        <v>1732.81</v>
      </c>
    </row>
    <row r="15104" spans="1:7" x14ac:dyDescent="0.25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 s="8">
        <v>552.58000000000004</v>
      </c>
    </row>
    <row r="15105" spans="1:7" x14ac:dyDescent="0.25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 s="8">
        <v>1014.27</v>
      </c>
    </row>
    <row r="15106" spans="1:7" x14ac:dyDescent="0.25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 s="8">
        <v>2413.35</v>
      </c>
    </row>
    <row r="15107" spans="1:7" x14ac:dyDescent="0.25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 s="8">
        <v>2045.4</v>
      </c>
    </row>
    <row r="15108" spans="1:7" x14ac:dyDescent="0.25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 s="8">
        <v>2347.4</v>
      </c>
    </row>
    <row r="15109" spans="1:7" x14ac:dyDescent="0.25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 s="8">
        <v>2170.73</v>
      </c>
    </row>
    <row r="15110" spans="1:7" x14ac:dyDescent="0.25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 s="8">
        <v>2197.46</v>
      </c>
    </row>
    <row r="15111" spans="1:7" x14ac:dyDescent="0.25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 s="8">
        <v>2716.47</v>
      </c>
    </row>
    <row r="15112" spans="1:7" x14ac:dyDescent="0.25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 s="8">
        <v>1956.97</v>
      </c>
    </row>
    <row r="15113" spans="1:7" x14ac:dyDescent="0.25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 s="8">
        <v>2106.85</v>
      </c>
    </row>
    <row r="15114" spans="1:7" x14ac:dyDescent="0.25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 s="8">
        <v>3024.13</v>
      </c>
    </row>
    <row r="15115" spans="1:7" x14ac:dyDescent="0.25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 s="8">
        <v>1872.2</v>
      </c>
    </row>
    <row r="15116" spans="1:7" x14ac:dyDescent="0.25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 s="8">
        <v>1909.61</v>
      </c>
    </row>
    <row r="15117" spans="1:7" x14ac:dyDescent="0.25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 s="8">
        <v>2305.67</v>
      </c>
    </row>
    <row r="15118" spans="1:7" x14ac:dyDescent="0.25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 s="8">
        <v>537.87</v>
      </c>
    </row>
    <row r="15119" spans="1:7" x14ac:dyDescent="0.25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 s="8">
        <v>2348.92</v>
      </c>
    </row>
    <row r="15120" spans="1:7" x14ac:dyDescent="0.25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 s="8">
        <v>3726.57</v>
      </c>
    </row>
    <row r="15121" spans="1:7" x14ac:dyDescent="0.25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 s="8">
        <v>1355.23</v>
      </c>
    </row>
    <row r="15122" spans="1:7" x14ac:dyDescent="0.25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 s="8">
        <v>539.67999999999995</v>
      </c>
    </row>
    <row r="15123" spans="1:7" x14ac:dyDescent="0.25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 s="8">
        <v>2323.59</v>
      </c>
    </row>
    <row r="15124" spans="1:7" x14ac:dyDescent="0.25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 s="8">
        <v>1426.29</v>
      </c>
    </row>
    <row r="15125" spans="1:7" x14ac:dyDescent="0.25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 s="8">
        <v>2111.8200000000002</v>
      </c>
    </row>
    <row r="15126" spans="1:7" x14ac:dyDescent="0.25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 s="8">
        <v>1778.76</v>
      </c>
    </row>
    <row r="15127" spans="1:7" x14ac:dyDescent="0.25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 s="8">
        <v>1174.01</v>
      </c>
    </row>
    <row r="15128" spans="1:7" x14ac:dyDescent="0.25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 s="8">
        <v>2108.0300000000002</v>
      </c>
    </row>
    <row r="15129" spans="1:7" x14ac:dyDescent="0.25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 s="8">
        <v>1029.01</v>
      </c>
    </row>
    <row r="15130" spans="1:7" x14ac:dyDescent="0.25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 s="8">
        <v>933.86</v>
      </c>
    </row>
    <row r="15131" spans="1:7" x14ac:dyDescent="0.25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 s="8">
        <v>1955.18</v>
      </c>
    </row>
    <row r="15132" spans="1:7" x14ac:dyDescent="0.25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 s="8">
        <v>1083.6600000000001</v>
      </c>
    </row>
    <row r="15133" spans="1:7" x14ac:dyDescent="0.25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 s="8">
        <v>2152.91</v>
      </c>
    </row>
    <row r="15134" spans="1:7" x14ac:dyDescent="0.25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 s="8">
        <v>553.21</v>
      </c>
    </row>
    <row r="15135" spans="1:7" x14ac:dyDescent="0.25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 s="8">
        <v>1812.5</v>
      </c>
    </row>
    <row r="15136" spans="1:7" x14ac:dyDescent="0.25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 s="8">
        <v>2146.2199999999998</v>
      </c>
    </row>
    <row r="15137" spans="1:7" x14ac:dyDescent="0.25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 s="8">
        <v>2112.69</v>
      </c>
    </row>
    <row r="15138" spans="1:7" x14ac:dyDescent="0.25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 s="8">
        <v>940.89</v>
      </c>
    </row>
    <row r="15139" spans="1:7" x14ac:dyDescent="0.25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 s="8">
        <v>1645.59</v>
      </c>
    </row>
    <row r="15140" spans="1:7" x14ac:dyDescent="0.25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 s="8">
        <v>2013.82</v>
      </c>
    </row>
    <row r="15141" spans="1:7" x14ac:dyDescent="0.25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 s="8">
        <v>2474.1</v>
      </c>
    </row>
    <row r="15142" spans="1:7" x14ac:dyDescent="0.25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 s="8">
        <v>2113.86</v>
      </c>
    </row>
    <row r="15143" spans="1:7" x14ac:dyDescent="0.25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 s="8">
        <v>2159.59</v>
      </c>
    </row>
    <row r="15144" spans="1:7" x14ac:dyDescent="0.25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 s="8">
        <v>2247.21</v>
      </c>
    </row>
    <row r="15145" spans="1:7" x14ac:dyDescent="0.25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 s="8">
        <v>2277.42</v>
      </c>
    </row>
    <row r="15146" spans="1:7" x14ac:dyDescent="0.25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 s="8">
        <v>2691.1</v>
      </c>
    </row>
    <row r="15147" spans="1:7" x14ac:dyDescent="0.25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 s="8">
        <v>2026.35</v>
      </c>
    </row>
    <row r="15148" spans="1:7" x14ac:dyDescent="0.25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 s="8">
        <v>2597.23</v>
      </c>
    </row>
    <row r="15149" spans="1:7" x14ac:dyDescent="0.25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 s="8">
        <v>2487.36</v>
      </c>
    </row>
    <row r="15150" spans="1:7" x14ac:dyDescent="0.25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 s="8">
        <v>2012.57</v>
      </c>
    </row>
    <row r="15151" spans="1:7" x14ac:dyDescent="0.25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 s="8">
        <v>2793.21</v>
      </c>
    </row>
    <row r="15152" spans="1:7" x14ac:dyDescent="0.25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 s="8">
        <v>3133.72</v>
      </c>
    </row>
    <row r="15153" spans="1:7" x14ac:dyDescent="0.25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 s="8">
        <v>2257.4299999999998</v>
      </c>
    </row>
    <row r="15154" spans="1:7" x14ac:dyDescent="0.25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 s="8">
        <v>1815.87</v>
      </c>
    </row>
    <row r="15155" spans="1:7" x14ac:dyDescent="0.25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 s="8">
        <v>2469.31</v>
      </c>
    </row>
    <row r="15156" spans="1:7" x14ac:dyDescent="0.25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 s="8">
        <v>3015.32</v>
      </c>
    </row>
    <row r="15157" spans="1:7" x14ac:dyDescent="0.25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 s="8">
        <v>2936.8</v>
      </c>
    </row>
    <row r="15158" spans="1:7" x14ac:dyDescent="0.25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 s="8">
        <v>3086.17</v>
      </c>
    </row>
    <row r="15159" spans="1:7" x14ac:dyDescent="0.25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 s="8">
        <v>2751.5</v>
      </c>
    </row>
    <row r="15160" spans="1:7" x14ac:dyDescent="0.25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 s="8">
        <v>3743.13</v>
      </c>
    </row>
    <row r="15161" spans="1:7" x14ac:dyDescent="0.25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 s="8">
        <v>3244.17</v>
      </c>
    </row>
    <row r="15162" spans="1:7" x14ac:dyDescent="0.25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 s="8">
        <v>2128.67</v>
      </c>
    </row>
    <row r="15163" spans="1:7" x14ac:dyDescent="0.25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 s="8">
        <v>1916.12</v>
      </c>
    </row>
    <row r="15164" spans="1:7" x14ac:dyDescent="0.25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 s="8">
        <v>1916.92</v>
      </c>
    </row>
    <row r="15165" spans="1:7" x14ac:dyDescent="0.25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 s="8">
        <v>3011.1</v>
      </c>
    </row>
    <row r="15166" spans="1:7" x14ac:dyDescent="0.25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 s="8">
        <v>1266.1199999999999</v>
      </c>
    </row>
    <row r="15167" spans="1:7" x14ac:dyDescent="0.25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 s="8">
        <v>2399.85</v>
      </c>
    </row>
    <row r="15168" spans="1:7" x14ac:dyDescent="0.25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 s="8">
        <v>2031.05</v>
      </c>
    </row>
    <row r="15169" spans="1:7" x14ac:dyDescent="0.25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 s="8">
        <v>2384.87</v>
      </c>
    </row>
    <row r="15170" spans="1:7" x14ac:dyDescent="0.25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 s="8">
        <v>1369</v>
      </c>
    </row>
    <row r="15171" spans="1:7" x14ac:dyDescent="0.25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 s="8">
        <v>2500.9899999999998</v>
      </c>
    </row>
    <row r="15172" spans="1:7" x14ac:dyDescent="0.25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 s="8">
        <v>2129.6</v>
      </c>
    </row>
    <row r="15173" spans="1:7" x14ac:dyDescent="0.25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 s="8">
        <v>2400.94</v>
      </c>
    </row>
    <row r="15174" spans="1:7" x14ac:dyDescent="0.25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 s="8">
        <v>793.47</v>
      </c>
    </row>
    <row r="15175" spans="1:7" x14ac:dyDescent="0.25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 s="8">
        <v>2136.65</v>
      </c>
    </row>
    <row r="15176" spans="1:7" x14ac:dyDescent="0.25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 s="8">
        <v>1567.13</v>
      </c>
    </row>
    <row r="15177" spans="1:7" x14ac:dyDescent="0.25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 s="8">
        <v>1485.36</v>
      </c>
    </row>
    <row r="15178" spans="1:7" x14ac:dyDescent="0.25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 s="8">
        <v>1114.22</v>
      </c>
    </row>
    <row r="15179" spans="1:7" x14ac:dyDescent="0.25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 s="8">
        <v>1730.08</v>
      </c>
    </row>
    <row r="15180" spans="1:7" x14ac:dyDescent="0.25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 s="8">
        <v>597.34</v>
      </c>
    </row>
    <row r="15181" spans="1:7" x14ac:dyDescent="0.25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 s="8">
        <v>354.07</v>
      </c>
    </row>
    <row r="15182" spans="1:7" x14ac:dyDescent="0.25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 s="8">
        <v>2455.67</v>
      </c>
    </row>
    <row r="15183" spans="1:7" x14ac:dyDescent="0.25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 s="8">
        <v>1232.08</v>
      </c>
    </row>
    <row r="15184" spans="1:7" x14ac:dyDescent="0.25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 s="8">
        <v>2180.04</v>
      </c>
    </row>
    <row r="15185" spans="1:7" x14ac:dyDescent="0.25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 s="8">
        <v>1061.67</v>
      </c>
    </row>
    <row r="15186" spans="1:7" x14ac:dyDescent="0.25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 s="8">
        <v>2729.77</v>
      </c>
    </row>
    <row r="15187" spans="1:7" x14ac:dyDescent="0.25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 s="8">
        <v>1453.8</v>
      </c>
    </row>
    <row r="15188" spans="1:7" x14ac:dyDescent="0.25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 s="8">
        <v>1199.0999999999999</v>
      </c>
    </row>
    <row r="15189" spans="1:7" x14ac:dyDescent="0.25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 s="8">
        <v>1673.44</v>
      </c>
    </row>
    <row r="15190" spans="1:7" x14ac:dyDescent="0.25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 s="8">
        <v>2123</v>
      </c>
    </row>
    <row r="15191" spans="1:7" x14ac:dyDescent="0.25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 s="8">
        <v>2568.96</v>
      </c>
    </row>
    <row r="15192" spans="1:7" x14ac:dyDescent="0.25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 s="8">
        <v>3154.57</v>
      </c>
    </row>
    <row r="15193" spans="1:7" x14ac:dyDescent="0.25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 s="8">
        <v>2970.01</v>
      </c>
    </row>
    <row r="15194" spans="1:7" x14ac:dyDescent="0.25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 s="8">
        <v>569.32000000000005</v>
      </c>
    </row>
    <row r="15195" spans="1:7" x14ac:dyDescent="0.25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 s="8">
        <v>2060.1</v>
      </c>
    </row>
    <row r="15196" spans="1:7" x14ac:dyDescent="0.25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 s="8">
        <v>956.5</v>
      </c>
    </row>
    <row r="15197" spans="1:7" x14ac:dyDescent="0.25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 s="8">
        <v>1481.72</v>
      </c>
    </row>
    <row r="15198" spans="1:7" x14ac:dyDescent="0.25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 s="8">
        <v>1208.46</v>
      </c>
    </row>
    <row r="15199" spans="1:7" x14ac:dyDescent="0.25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 s="8">
        <v>2305.15</v>
      </c>
    </row>
    <row r="15200" spans="1:7" x14ac:dyDescent="0.25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 s="8">
        <v>2347.61</v>
      </c>
    </row>
    <row r="15201" spans="1:7" x14ac:dyDescent="0.25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 s="8">
        <v>1583.93</v>
      </c>
    </row>
    <row r="15202" spans="1:7" x14ac:dyDescent="0.25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 s="8">
        <v>1063.3499999999999</v>
      </c>
    </row>
    <row r="15203" spans="1:7" x14ac:dyDescent="0.25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 s="8">
        <v>1969.59</v>
      </c>
    </row>
    <row r="15204" spans="1:7" x14ac:dyDescent="0.25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 s="8">
        <v>2470.3200000000002</v>
      </c>
    </row>
    <row r="15205" spans="1:7" x14ac:dyDescent="0.25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 s="8">
        <v>1091.56</v>
      </c>
    </row>
    <row r="15206" spans="1:7" x14ac:dyDescent="0.25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 s="8">
        <v>2256.08</v>
      </c>
    </row>
    <row r="15207" spans="1:7" x14ac:dyDescent="0.25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 s="8">
        <v>2436.31</v>
      </c>
    </row>
    <row r="15208" spans="1:7" x14ac:dyDescent="0.25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 s="8">
        <v>536.24</v>
      </c>
    </row>
    <row r="15209" spans="1:7" x14ac:dyDescent="0.25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 s="8">
        <v>2751.63</v>
      </c>
    </row>
    <row r="15210" spans="1:7" x14ac:dyDescent="0.25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 s="8">
        <v>2232.2199999999998</v>
      </c>
    </row>
    <row r="15211" spans="1:7" x14ac:dyDescent="0.25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 s="8">
        <v>2878.33</v>
      </c>
    </row>
    <row r="15212" spans="1:7" x14ac:dyDescent="0.25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 s="8">
        <v>502.07</v>
      </c>
    </row>
    <row r="15213" spans="1:7" x14ac:dyDescent="0.25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 s="8">
        <v>1337</v>
      </c>
    </row>
    <row r="15214" spans="1:7" x14ac:dyDescent="0.25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 s="8">
        <v>1915.46</v>
      </c>
    </row>
    <row r="15215" spans="1:7" x14ac:dyDescent="0.25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 s="8">
        <v>1230.3</v>
      </c>
    </row>
    <row r="15216" spans="1:7" x14ac:dyDescent="0.25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 s="8">
        <v>2716.97</v>
      </c>
    </row>
    <row r="15217" spans="1:7" x14ac:dyDescent="0.25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 s="8">
        <v>748.13</v>
      </c>
    </row>
    <row r="15218" spans="1:7" x14ac:dyDescent="0.25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 s="8">
        <v>2667.1</v>
      </c>
    </row>
    <row r="15219" spans="1:7" x14ac:dyDescent="0.25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 s="8">
        <v>1765.61</v>
      </c>
    </row>
    <row r="15220" spans="1:7" x14ac:dyDescent="0.25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 s="8">
        <v>3646.2</v>
      </c>
    </row>
    <row r="15221" spans="1:7" x14ac:dyDescent="0.25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 s="8">
        <v>1870.7</v>
      </c>
    </row>
    <row r="15222" spans="1:7" x14ac:dyDescent="0.25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 s="8">
        <v>1079.27</v>
      </c>
    </row>
    <row r="15223" spans="1:7" x14ac:dyDescent="0.25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 s="8">
        <v>1969.01</v>
      </c>
    </row>
    <row r="15224" spans="1:7" x14ac:dyDescent="0.25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 s="8">
        <v>1774.57</v>
      </c>
    </row>
    <row r="15225" spans="1:7" x14ac:dyDescent="0.25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 s="8">
        <v>1091.99</v>
      </c>
    </row>
    <row r="15226" spans="1:7" x14ac:dyDescent="0.25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 s="8">
        <v>1193.3599999999999</v>
      </c>
    </row>
    <row r="15227" spans="1:7" x14ac:dyDescent="0.25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 s="8">
        <v>2830.28</v>
      </c>
    </row>
    <row r="15228" spans="1:7" x14ac:dyDescent="0.25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 s="8">
        <v>2979.86</v>
      </c>
    </row>
    <row r="15229" spans="1:7" x14ac:dyDescent="0.25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 s="8">
        <v>2363.9299999999998</v>
      </c>
    </row>
    <row r="15230" spans="1:7" x14ac:dyDescent="0.25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 s="8">
        <v>948.35</v>
      </c>
    </row>
    <row r="15231" spans="1:7" x14ac:dyDescent="0.25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 s="8">
        <v>257.52999999999997</v>
      </c>
    </row>
    <row r="15232" spans="1:7" x14ac:dyDescent="0.25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 s="8">
        <v>1865.25</v>
      </c>
    </row>
    <row r="15233" spans="1:7" x14ac:dyDescent="0.25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 s="8">
        <v>3434.87</v>
      </c>
    </row>
    <row r="15234" spans="1:7" x14ac:dyDescent="0.25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 s="8">
        <v>2168.02</v>
      </c>
    </row>
    <row r="15235" spans="1:7" x14ac:dyDescent="0.25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 s="8">
        <v>1127.99</v>
      </c>
    </row>
    <row r="15236" spans="1:7" x14ac:dyDescent="0.25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 s="8">
        <v>1277.52</v>
      </c>
    </row>
    <row r="15237" spans="1:7" x14ac:dyDescent="0.25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 s="8">
        <v>2335.14</v>
      </c>
    </row>
    <row r="15238" spans="1:7" x14ac:dyDescent="0.25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 s="8">
        <v>2495.3200000000002</v>
      </c>
    </row>
    <row r="15239" spans="1:7" x14ac:dyDescent="0.25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 s="8">
        <v>1664.68</v>
      </c>
    </row>
    <row r="15240" spans="1:7" x14ac:dyDescent="0.25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 s="8">
        <v>750.41</v>
      </c>
    </row>
    <row r="15241" spans="1:7" x14ac:dyDescent="0.25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 s="8">
        <v>868.89</v>
      </c>
    </row>
    <row r="15242" spans="1:7" x14ac:dyDescent="0.25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 s="8">
        <v>2095.48</v>
      </c>
    </row>
    <row r="15243" spans="1:7" x14ac:dyDescent="0.25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 s="8">
        <v>2008.2</v>
      </c>
    </row>
    <row r="15244" spans="1:7" x14ac:dyDescent="0.25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 s="8">
        <v>1856.95</v>
      </c>
    </row>
    <row r="15245" spans="1:7" x14ac:dyDescent="0.25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 s="8">
        <v>806.43</v>
      </c>
    </row>
    <row r="15246" spans="1:7" x14ac:dyDescent="0.25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 s="8">
        <v>2801.84</v>
      </c>
    </row>
    <row r="15247" spans="1:7" x14ac:dyDescent="0.25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 s="8">
        <v>2052.8200000000002</v>
      </c>
    </row>
    <row r="15248" spans="1:7" x14ac:dyDescent="0.25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 s="8">
        <v>1782.29</v>
      </c>
    </row>
    <row r="15249" spans="1:7" x14ac:dyDescent="0.25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 s="8">
        <v>388.22</v>
      </c>
    </row>
    <row r="15250" spans="1:7" x14ac:dyDescent="0.25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 s="8">
        <v>2331.7399999999998</v>
      </c>
    </row>
    <row r="15251" spans="1:7" x14ac:dyDescent="0.25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 s="8">
        <v>732.39</v>
      </c>
    </row>
    <row r="15252" spans="1:7" x14ac:dyDescent="0.25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 s="8">
        <v>924.09</v>
      </c>
    </row>
    <row r="15253" spans="1:7" x14ac:dyDescent="0.25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 s="8">
        <v>3336.99</v>
      </c>
    </row>
    <row r="15254" spans="1:7" x14ac:dyDescent="0.25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 s="8">
        <v>2350.23</v>
      </c>
    </row>
    <row r="15255" spans="1:7" x14ac:dyDescent="0.25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 s="8">
        <v>2749.74</v>
      </c>
    </row>
    <row r="15256" spans="1:7" x14ac:dyDescent="0.25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 s="8">
        <v>2304.5100000000002</v>
      </c>
    </row>
    <row r="15257" spans="1:7" x14ac:dyDescent="0.25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 s="8">
        <v>785.15</v>
      </c>
    </row>
    <row r="15258" spans="1:7" x14ac:dyDescent="0.25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 s="8">
        <v>1737.23</v>
      </c>
    </row>
    <row r="15259" spans="1:7" x14ac:dyDescent="0.25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 s="8">
        <v>2405.73</v>
      </c>
    </row>
    <row r="15260" spans="1:7" x14ac:dyDescent="0.25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 s="8">
        <v>2468.2199999999998</v>
      </c>
    </row>
    <row r="15261" spans="1:7" x14ac:dyDescent="0.25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 s="8">
        <v>2321.7199999999998</v>
      </c>
    </row>
    <row r="15262" spans="1:7" x14ac:dyDescent="0.25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 s="8">
        <v>3117.46</v>
      </c>
    </row>
    <row r="15263" spans="1:7" x14ac:dyDescent="0.25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 s="8">
        <v>1050.23</v>
      </c>
    </row>
    <row r="15264" spans="1:7" x14ac:dyDescent="0.25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 s="8">
        <v>2266.0300000000002</v>
      </c>
    </row>
    <row r="15265" spans="1:7" x14ac:dyDescent="0.25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 s="8">
        <v>1372.22</v>
      </c>
    </row>
    <row r="15266" spans="1:7" x14ac:dyDescent="0.25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 s="8">
        <v>2257.59</v>
      </c>
    </row>
    <row r="15267" spans="1:7" x14ac:dyDescent="0.25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 s="8">
        <v>329.08</v>
      </c>
    </row>
    <row r="15268" spans="1:7" x14ac:dyDescent="0.25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 s="8">
        <v>1893.49</v>
      </c>
    </row>
    <row r="15269" spans="1:7" x14ac:dyDescent="0.25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 s="8">
        <v>1971.79</v>
      </c>
    </row>
    <row r="15270" spans="1:7" x14ac:dyDescent="0.25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 s="8">
        <v>724.72</v>
      </c>
    </row>
    <row r="15271" spans="1:7" x14ac:dyDescent="0.25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 s="8">
        <v>2053.4</v>
      </c>
    </row>
    <row r="15272" spans="1:7" x14ac:dyDescent="0.25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 s="8">
        <v>2655.67</v>
      </c>
    </row>
    <row r="15273" spans="1:7" x14ac:dyDescent="0.25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 s="8">
        <v>973.53</v>
      </c>
    </row>
    <row r="15274" spans="1:7" x14ac:dyDescent="0.25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 s="8">
        <v>729.82</v>
      </c>
    </row>
    <row r="15275" spans="1:7" x14ac:dyDescent="0.25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 s="8">
        <v>1766.64</v>
      </c>
    </row>
    <row r="15276" spans="1:7" x14ac:dyDescent="0.25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 s="8">
        <v>2320.79</v>
      </c>
    </row>
    <row r="15277" spans="1:7" x14ac:dyDescent="0.25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 s="8">
        <v>710.92</v>
      </c>
    </row>
    <row r="15278" spans="1:7" x14ac:dyDescent="0.25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 s="8">
        <v>2143.4899999999998</v>
      </c>
    </row>
    <row r="15279" spans="1:7" x14ac:dyDescent="0.25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 s="8">
        <v>1127.4100000000001</v>
      </c>
    </row>
    <row r="15280" spans="1:7" x14ac:dyDescent="0.25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 s="8">
        <v>2019.58</v>
      </c>
    </row>
    <row r="15281" spans="1:7" x14ac:dyDescent="0.25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 s="8">
        <v>1540.43</v>
      </c>
    </row>
    <row r="15282" spans="1:7" x14ac:dyDescent="0.25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 s="8">
        <v>3739.15</v>
      </c>
    </row>
    <row r="15283" spans="1:7" x14ac:dyDescent="0.25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 s="8">
        <v>1012.56</v>
      </c>
    </row>
    <row r="15284" spans="1:7" x14ac:dyDescent="0.25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 s="8">
        <v>1758.41</v>
      </c>
    </row>
    <row r="15285" spans="1:7" x14ac:dyDescent="0.25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 s="8">
        <v>2271.5300000000002</v>
      </c>
    </row>
    <row r="15286" spans="1:7" x14ac:dyDescent="0.25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 s="8">
        <v>2355.09</v>
      </c>
    </row>
    <row r="15287" spans="1:7" x14ac:dyDescent="0.25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 s="8">
        <v>2029.1</v>
      </c>
    </row>
    <row r="15288" spans="1:7" x14ac:dyDescent="0.25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 s="8">
        <v>2290.52</v>
      </c>
    </row>
    <row r="15289" spans="1:7" x14ac:dyDescent="0.25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 s="8">
        <v>2212.85</v>
      </c>
    </row>
    <row r="15290" spans="1:7" x14ac:dyDescent="0.25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 s="8">
        <v>2178.83</v>
      </c>
    </row>
    <row r="15291" spans="1:7" x14ac:dyDescent="0.25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 s="8">
        <v>3132.67</v>
      </c>
    </row>
    <row r="15292" spans="1:7" x14ac:dyDescent="0.25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 s="8">
        <v>1569.63</v>
      </c>
    </row>
    <row r="15293" spans="1:7" x14ac:dyDescent="0.25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 s="8">
        <v>1181.83</v>
      </c>
    </row>
    <row r="15294" spans="1:7" x14ac:dyDescent="0.25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 s="8">
        <v>1927.41</v>
      </c>
    </row>
    <row r="15295" spans="1:7" x14ac:dyDescent="0.25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 s="8">
        <v>1879.29</v>
      </c>
    </row>
    <row r="15296" spans="1:7" x14ac:dyDescent="0.25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 s="8">
        <v>2114.04</v>
      </c>
    </row>
    <row r="15297" spans="1:7" x14ac:dyDescent="0.25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 s="8">
        <v>580.17999999999995</v>
      </c>
    </row>
    <row r="15298" spans="1:7" x14ac:dyDescent="0.25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 s="8">
        <v>1555.08</v>
      </c>
    </row>
    <row r="15299" spans="1:7" x14ac:dyDescent="0.25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 s="8">
        <v>1893.97</v>
      </c>
    </row>
    <row r="15300" spans="1:7" x14ac:dyDescent="0.25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 s="8">
        <v>2244.9499999999998</v>
      </c>
    </row>
    <row r="15301" spans="1:7" x14ac:dyDescent="0.25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 s="8">
        <v>961.62</v>
      </c>
    </row>
    <row r="15302" spans="1:7" x14ac:dyDescent="0.25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 s="8">
        <v>2108.77</v>
      </c>
    </row>
    <row r="15303" spans="1:7" x14ac:dyDescent="0.25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 s="8">
        <v>2280.27</v>
      </c>
    </row>
    <row r="15304" spans="1:7" x14ac:dyDescent="0.25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 s="8">
        <v>1048.92</v>
      </c>
    </row>
    <row r="15305" spans="1:7" x14ac:dyDescent="0.25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 s="8">
        <v>2109.35</v>
      </c>
    </row>
    <row r="15306" spans="1:7" x14ac:dyDescent="0.25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 s="8">
        <v>2019.17</v>
      </c>
    </row>
    <row r="15307" spans="1:7" x14ac:dyDescent="0.25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 s="8">
        <v>1797.57</v>
      </c>
    </row>
    <row r="15308" spans="1:7" x14ac:dyDescent="0.25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 s="8">
        <v>2668.57</v>
      </c>
    </row>
    <row r="15309" spans="1:7" x14ac:dyDescent="0.25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 s="8">
        <v>655.62</v>
      </c>
    </row>
    <row r="15310" spans="1:7" x14ac:dyDescent="0.25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 s="8">
        <v>3701.9</v>
      </c>
    </row>
    <row r="15311" spans="1:7" x14ac:dyDescent="0.25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 s="8">
        <v>2630.72</v>
      </c>
    </row>
    <row r="15312" spans="1:7" x14ac:dyDescent="0.25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 s="8">
        <v>520.78</v>
      </c>
    </row>
    <row r="15313" spans="1:7" x14ac:dyDescent="0.25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 s="8">
        <v>2914.85</v>
      </c>
    </row>
    <row r="15314" spans="1:7" x14ac:dyDescent="0.25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 s="8">
        <v>2038.11</v>
      </c>
    </row>
    <row r="15315" spans="1:7" x14ac:dyDescent="0.25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 s="8">
        <v>2120.94</v>
      </c>
    </row>
    <row r="15316" spans="1:7" x14ac:dyDescent="0.25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 s="8">
        <v>1949.4</v>
      </c>
    </row>
    <row r="15317" spans="1:7" x14ac:dyDescent="0.25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 s="8">
        <v>793.21</v>
      </c>
    </row>
    <row r="15318" spans="1:7" x14ac:dyDescent="0.25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 s="8">
        <v>948.98</v>
      </c>
    </row>
    <row r="15319" spans="1:7" x14ac:dyDescent="0.25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 s="8">
        <v>1732.77</v>
      </c>
    </row>
    <row r="15320" spans="1:7" x14ac:dyDescent="0.25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 s="8">
        <v>2218.0500000000002</v>
      </c>
    </row>
    <row r="15321" spans="1:7" x14ac:dyDescent="0.25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 s="8">
        <v>3220.46</v>
      </c>
    </row>
    <row r="15322" spans="1:7" x14ac:dyDescent="0.25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 s="8">
        <v>2223.66</v>
      </c>
    </row>
    <row r="15323" spans="1:7" x14ac:dyDescent="0.25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 s="8">
        <v>1433.26</v>
      </c>
    </row>
    <row r="15324" spans="1:7" x14ac:dyDescent="0.25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 s="8">
        <v>2600.9699999999998</v>
      </c>
    </row>
    <row r="15325" spans="1:7" x14ac:dyDescent="0.25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 s="8">
        <v>2196.5500000000002</v>
      </c>
    </row>
    <row r="15326" spans="1:7" x14ac:dyDescent="0.25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 s="8">
        <v>2352.7399999999998</v>
      </c>
    </row>
    <row r="15327" spans="1:7" x14ac:dyDescent="0.25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 s="8">
        <v>1461.76</v>
      </c>
    </row>
    <row r="15328" spans="1:7" x14ac:dyDescent="0.25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 s="8">
        <v>1499.32</v>
      </c>
    </row>
    <row r="15329" spans="1:7" x14ac:dyDescent="0.25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 s="8">
        <v>2104.54</v>
      </c>
    </row>
    <row r="15330" spans="1:7" x14ac:dyDescent="0.25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 s="8">
        <v>1460.94</v>
      </c>
    </row>
    <row r="15331" spans="1:7" x14ac:dyDescent="0.25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 s="8">
        <v>3042.91</v>
      </c>
    </row>
    <row r="15332" spans="1:7" x14ac:dyDescent="0.25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 s="8">
        <v>1392.95</v>
      </c>
    </row>
    <row r="15333" spans="1:7" x14ac:dyDescent="0.25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 s="8">
        <v>3865.92</v>
      </c>
    </row>
    <row r="15334" spans="1:7" x14ac:dyDescent="0.25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 s="8">
        <v>765.34</v>
      </c>
    </row>
    <row r="15335" spans="1:7" x14ac:dyDescent="0.25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 s="8">
        <v>2223.7800000000002</v>
      </c>
    </row>
    <row r="15336" spans="1:7" x14ac:dyDescent="0.25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 s="8">
        <v>3067.06</v>
      </c>
    </row>
    <row r="15337" spans="1:7" x14ac:dyDescent="0.25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 s="8">
        <v>1173.01</v>
      </c>
    </row>
    <row r="15338" spans="1:7" x14ac:dyDescent="0.25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 s="8">
        <v>1196.9000000000001</v>
      </c>
    </row>
    <row r="15339" spans="1:7" x14ac:dyDescent="0.25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 s="8">
        <v>2379.8200000000002</v>
      </c>
    </row>
    <row r="15340" spans="1:7" x14ac:dyDescent="0.25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 s="8">
        <v>2580.9299999999998</v>
      </c>
    </row>
    <row r="15341" spans="1:7" x14ac:dyDescent="0.25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 s="8">
        <v>2311.1999999999998</v>
      </c>
    </row>
    <row r="15342" spans="1:7" x14ac:dyDescent="0.25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 s="8">
        <v>2096.37</v>
      </c>
    </row>
    <row r="15343" spans="1:7" x14ac:dyDescent="0.25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 s="8">
        <v>1887.88</v>
      </c>
    </row>
    <row r="15344" spans="1:7" x14ac:dyDescent="0.25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 s="8">
        <v>2259.15</v>
      </c>
    </row>
    <row r="15345" spans="1:7" x14ac:dyDescent="0.25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 s="8">
        <v>1569.35</v>
      </c>
    </row>
    <row r="15346" spans="1:7" x14ac:dyDescent="0.25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 s="8">
        <v>1442.91</v>
      </c>
    </row>
    <row r="15347" spans="1:7" x14ac:dyDescent="0.25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 s="8">
        <v>2334.0300000000002</v>
      </c>
    </row>
    <row r="15348" spans="1:7" x14ac:dyDescent="0.25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 s="8">
        <v>955.17</v>
      </c>
    </row>
    <row r="15349" spans="1:7" x14ac:dyDescent="0.25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 s="8">
        <v>2748.48</v>
      </c>
    </row>
    <row r="15350" spans="1:7" x14ac:dyDescent="0.25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 s="8">
        <v>543.20000000000005</v>
      </c>
    </row>
    <row r="15351" spans="1:7" x14ac:dyDescent="0.25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 s="8">
        <v>1960.96</v>
      </c>
    </row>
    <row r="15352" spans="1:7" x14ac:dyDescent="0.25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 s="8">
        <v>2592.89</v>
      </c>
    </row>
    <row r="15353" spans="1:7" x14ac:dyDescent="0.25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 s="8">
        <v>2217.35</v>
      </c>
    </row>
    <row r="15354" spans="1:7" x14ac:dyDescent="0.25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 s="8">
        <v>2313.69</v>
      </c>
    </row>
    <row r="15355" spans="1:7" x14ac:dyDescent="0.25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 s="8">
        <v>2889.03</v>
      </c>
    </row>
    <row r="15356" spans="1:7" x14ac:dyDescent="0.25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 s="8">
        <v>1904.88</v>
      </c>
    </row>
    <row r="15357" spans="1:7" x14ac:dyDescent="0.25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 s="8">
        <v>2002.62</v>
      </c>
    </row>
    <row r="15358" spans="1:7" x14ac:dyDescent="0.25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 s="8">
        <v>4224.01</v>
      </c>
    </row>
    <row r="15359" spans="1:7" x14ac:dyDescent="0.25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 s="8">
        <v>2196.39</v>
      </c>
    </row>
    <row r="15360" spans="1:7" x14ac:dyDescent="0.25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 s="8">
        <v>2144.63</v>
      </c>
    </row>
    <row r="15361" spans="1:7" x14ac:dyDescent="0.25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 s="8">
        <v>2033.3</v>
      </c>
    </row>
    <row r="15362" spans="1:7" x14ac:dyDescent="0.25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 s="8">
        <v>685.08</v>
      </c>
    </row>
    <row r="15363" spans="1:7" x14ac:dyDescent="0.25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 s="8">
        <v>830.4</v>
      </c>
    </row>
    <row r="15364" spans="1:7" x14ac:dyDescent="0.25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 s="8">
        <v>1917.92</v>
      </c>
    </row>
    <row r="15365" spans="1:7" x14ac:dyDescent="0.25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 s="8">
        <v>3113.46</v>
      </c>
    </row>
    <row r="15366" spans="1:7" x14ac:dyDescent="0.25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 s="8">
        <v>2812.69</v>
      </c>
    </row>
    <row r="15367" spans="1:7" x14ac:dyDescent="0.25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 s="8">
        <v>632.05999999999995</v>
      </c>
    </row>
    <row r="15368" spans="1:7" x14ac:dyDescent="0.25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 s="8">
        <v>2186.69</v>
      </c>
    </row>
    <row r="15369" spans="1:7" x14ac:dyDescent="0.25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 s="8">
        <v>2092.34</v>
      </c>
    </row>
    <row r="15370" spans="1:7" x14ac:dyDescent="0.25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 s="8">
        <v>1803.72</v>
      </c>
    </row>
    <row r="15371" spans="1:7" x14ac:dyDescent="0.25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 s="8">
        <v>2248.7399999999998</v>
      </c>
    </row>
    <row r="15372" spans="1:7" x14ac:dyDescent="0.25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 s="8">
        <v>835.01</v>
      </c>
    </row>
    <row r="15373" spans="1:7" x14ac:dyDescent="0.25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 s="8">
        <v>2523.0100000000002</v>
      </c>
    </row>
    <row r="15374" spans="1:7" x14ac:dyDescent="0.25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 s="8">
        <v>2509.96</v>
      </c>
    </row>
    <row r="15375" spans="1:7" x14ac:dyDescent="0.25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 s="8">
        <v>1507.66</v>
      </c>
    </row>
    <row r="15376" spans="1:7" x14ac:dyDescent="0.25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 s="8">
        <v>3204.53</v>
      </c>
    </row>
    <row r="15377" spans="1:7" x14ac:dyDescent="0.25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 s="8">
        <v>2241.1999999999998</v>
      </c>
    </row>
    <row r="15378" spans="1:7" x14ac:dyDescent="0.25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 s="8">
        <v>2577.63</v>
      </c>
    </row>
    <row r="15379" spans="1:7" x14ac:dyDescent="0.25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 s="8">
        <v>2781.03</v>
      </c>
    </row>
    <row r="15380" spans="1:7" x14ac:dyDescent="0.25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 s="8">
        <v>3352.69</v>
      </c>
    </row>
    <row r="15381" spans="1:7" x14ac:dyDescent="0.25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 s="8">
        <v>3499.27</v>
      </c>
    </row>
    <row r="15382" spans="1:7" x14ac:dyDescent="0.25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 s="8">
        <v>972.28</v>
      </c>
    </row>
    <row r="15383" spans="1:7" x14ac:dyDescent="0.25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 s="8">
        <v>754.2</v>
      </c>
    </row>
    <row r="15384" spans="1:7" x14ac:dyDescent="0.25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 s="8">
        <v>2247.17</v>
      </c>
    </row>
    <row r="15385" spans="1:7" x14ac:dyDescent="0.25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 s="8">
        <v>3329.34</v>
      </c>
    </row>
    <row r="15386" spans="1:7" x14ac:dyDescent="0.25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 s="8">
        <v>2023.54</v>
      </c>
    </row>
    <row r="15387" spans="1:7" x14ac:dyDescent="0.25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 s="8">
        <v>643.48</v>
      </c>
    </row>
    <row r="15388" spans="1:7" x14ac:dyDescent="0.25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 s="8">
        <v>2737.37</v>
      </c>
    </row>
    <row r="15389" spans="1:7" x14ac:dyDescent="0.25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 s="8">
        <v>285.29000000000002</v>
      </c>
    </row>
    <row r="15390" spans="1:7" x14ac:dyDescent="0.25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 s="8">
        <v>2131.34</v>
      </c>
    </row>
    <row r="15391" spans="1:7" x14ac:dyDescent="0.25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 s="8">
        <v>2225.9</v>
      </c>
    </row>
    <row r="15392" spans="1:7" x14ac:dyDescent="0.25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 s="8">
        <v>2304.15</v>
      </c>
    </row>
    <row r="15393" spans="1:7" x14ac:dyDescent="0.25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 s="8">
        <v>2520.4499999999998</v>
      </c>
    </row>
    <row r="15394" spans="1:7" x14ac:dyDescent="0.25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 s="8">
        <v>1129.8399999999999</v>
      </c>
    </row>
    <row r="15395" spans="1:7" x14ac:dyDescent="0.25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 s="8">
        <v>520.25</v>
      </c>
    </row>
    <row r="15396" spans="1:7" x14ac:dyDescent="0.25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 s="8">
        <v>2511.2399999999998</v>
      </c>
    </row>
    <row r="15397" spans="1:7" x14ac:dyDescent="0.25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 s="8">
        <v>1260.26</v>
      </c>
    </row>
    <row r="15398" spans="1:7" x14ac:dyDescent="0.25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 s="8">
        <v>1054.3399999999999</v>
      </c>
    </row>
    <row r="15399" spans="1:7" x14ac:dyDescent="0.25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 s="8">
        <v>2590.21</v>
      </c>
    </row>
    <row r="15400" spans="1:7" x14ac:dyDescent="0.25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 s="8">
        <v>1000.06</v>
      </c>
    </row>
    <row r="15401" spans="1:7" x14ac:dyDescent="0.25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 s="8">
        <v>2289.62</v>
      </c>
    </row>
    <row r="15402" spans="1:7" x14ac:dyDescent="0.25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 s="8">
        <v>2366.87</v>
      </c>
    </row>
    <row r="15403" spans="1:7" x14ac:dyDescent="0.25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 s="8">
        <v>2594.35</v>
      </c>
    </row>
    <row r="15404" spans="1:7" x14ac:dyDescent="0.25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 s="8">
        <v>2173.29</v>
      </c>
    </row>
    <row r="15405" spans="1:7" x14ac:dyDescent="0.25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 s="8">
        <v>1712.3</v>
      </c>
    </row>
    <row r="15406" spans="1:7" x14ac:dyDescent="0.25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 s="8">
        <v>2096.88</v>
      </c>
    </row>
    <row r="15407" spans="1:7" x14ac:dyDescent="0.25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 s="8">
        <v>3370.26</v>
      </c>
    </row>
    <row r="15408" spans="1:7" x14ac:dyDescent="0.25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 s="8">
        <v>2154.85</v>
      </c>
    </row>
    <row r="15409" spans="1:7" x14ac:dyDescent="0.25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 s="8">
        <v>3383.58</v>
      </c>
    </row>
    <row r="15410" spans="1:7" x14ac:dyDescent="0.25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 s="8">
        <v>1050.6300000000001</v>
      </c>
    </row>
    <row r="15411" spans="1:7" x14ac:dyDescent="0.25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 s="8">
        <v>3114.35</v>
      </c>
    </row>
    <row r="15412" spans="1:7" x14ac:dyDescent="0.25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 s="8">
        <v>1840.65</v>
      </c>
    </row>
    <row r="15413" spans="1:7" x14ac:dyDescent="0.25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 s="8">
        <v>413.49</v>
      </c>
    </row>
    <row r="15414" spans="1:7" x14ac:dyDescent="0.25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 s="8">
        <v>2442.5500000000002</v>
      </c>
    </row>
    <row r="15415" spans="1:7" x14ac:dyDescent="0.25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 s="8">
        <v>2483.71</v>
      </c>
    </row>
    <row r="15416" spans="1:7" x14ac:dyDescent="0.25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 s="8">
        <v>2612.33</v>
      </c>
    </row>
    <row r="15417" spans="1:7" x14ac:dyDescent="0.25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 s="8">
        <v>2477.33</v>
      </c>
    </row>
    <row r="15418" spans="1:7" x14ac:dyDescent="0.25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 s="8">
        <v>1605.72</v>
      </c>
    </row>
    <row r="15419" spans="1:7" x14ac:dyDescent="0.25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 s="8">
        <v>2306.87</v>
      </c>
    </row>
    <row r="15420" spans="1:7" x14ac:dyDescent="0.25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 s="8">
        <v>1601.22</v>
      </c>
    </row>
    <row r="15421" spans="1:7" x14ac:dyDescent="0.25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 s="8">
        <v>1699.42</v>
      </c>
    </row>
    <row r="15422" spans="1:7" x14ac:dyDescent="0.25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 s="8">
        <v>2361.13</v>
      </c>
    </row>
    <row r="15423" spans="1:7" x14ac:dyDescent="0.25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 s="8">
        <v>2015.48</v>
      </c>
    </row>
    <row r="15424" spans="1:7" x14ac:dyDescent="0.25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 s="8">
        <v>1223.58</v>
      </c>
    </row>
    <row r="15425" spans="1:7" x14ac:dyDescent="0.25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 s="8">
        <v>1657.1</v>
      </c>
    </row>
    <row r="15426" spans="1:7" x14ac:dyDescent="0.25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 s="8">
        <v>2005.19</v>
      </c>
    </row>
    <row r="15427" spans="1:7" x14ac:dyDescent="0.25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 s="8">
        <v>2479.91</v>
      </c>
    </row>
    <row r="15428" spans="1:7" x14ac:dyDescent="0.25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 s="8">
        <v>817.41</v>
      </c>
    </row>
    <row r="15429" spans="1:7" x14ac:dyDescent="0.25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 s="8">
        <v>2797.45</v>
      </c>
    </row>
    <row r="15430" spans="1:7" x14ac:dyDescent="0.25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 s="8">
        <v>2018.18</v>
      </c>
    </row>
    <row r="15431" spans="1:7" x14ac:dyDescent="0.25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 s="8">
        <v>1492.4</v>
      </c>
    </row>
    <row r="15432" spans="1:7" x14ac:dyDescent="0.25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 s="8">
        <v>2084.67</v>
      </c>
    </row>
    <row r="15433" spans="1:7" x14ac:dyDescent="0.25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 s="8">
        <v>271.35000000000002</v>
      </c>
    </row>
    <row r="15434" spans="1:7" x14ac:dyDescent="0.25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 s="8">
        <v>1299.23</v>
      </c>
    </row>
    <row r="15435" spans="1:7" x14ac:dyDescent="0.25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 s="8">
        <v>2566.12</v>
      </c>
    </row>
    <row r="15436" spans="1:7" x14ac:dyDescent="0.25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 s="8">
        <v>2440.65</v>
      </c>
    </row>
    <row r="15437" spans="1:7" x14ac:dyDescent="0.25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 s="8">
        <v>1250.17</v>
      </c>
    </row>
    <row r="15438" spans="1:7" x14ac:dyDescent="0.25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 s="8">
        <v>1942.09</v>
      </c>
    </row>
    <row r="15439" spans="1:7" x14ac:dyDescent="0.25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 s="8">
        <v>3252.92</v>
      </c>
    </row>
    <row r="15440" spans="1:7" x14ac:dyDescent="0.25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 s="8">
        <v>1213.45</v>
      </c>
    </row>
    <row r="15441" spans="1:7" x14ac:dyDescent="0.25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 s="8">
        <v>2163.14</v>
      </c>
    </row>
    <row r="15442" spans="1:7" x14ac:dyDescent="0.25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 s="8">
        <v>1520.38</v>
      </c>
    </row>
    <row r="15443" spans="1:7" x14ac:dyDescent="0.25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 s="8">
        <v>3530.21</v>
      </c>
    </row>
    <row r="15444" spans="1:7" x14ac:dyDescent="0.25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 s="8">
        <v>3582.61</v>
      </c>
    </row>
    <row r="15445" spans="1:7" x14ac:dyDescent="0.25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 s="8">
        <v>1091.6199999999999</v>
      </c>
    </row>
    <row r="15446" spans="1:7" x14ac:dyDescent="0.25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 s="8">
        <v>590.47</v>
      </c>
    </row>
    <row r="15447" spans="1:7" x14ac:dyDescent="0.25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 s="8">
        <v>2076.6799999999998</v>
      </c>
    </row>
    <row r="15448" spans="1:7" x14ac:dyDescent="0.25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 s="8">
        <v>2687.53</v>
      </c>
    </row>
    <row r="15449" spans="1:7" x14ac:dyDescent="0.25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 s="8">
        <v>2486.71</v>
      </c>
    </row>
    <row r="15450" spans="1:7" x14ac:dyDescent="0.25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 s="8">
        <v>2402.4899999999998</v>
      </c>
    </row>
    <row r="15451" spans="1:7" x14ac:dyDescent="0.25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 s="8">
        <v>1211.45</v>
      </c>
    </row>
    <row r="15452" spans="1:7" x14ac:dyDescent="0.25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 s="8">
        <v>1751.97</v>
      </c>
    </row>
    <row r="15453" spans="1:7" x14ac:dyDescent="0.25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 s="8">
        <v>500.21</v>
      </c>
    </row>
    <row r="15454" spans="1:7" x14ac:dyDescent="0.25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 s="8">
        <v>2100.27</v>
      </c>
    </row>
    <row r="15455" spans="1:7" x14ac:dyDescent="0.25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 s="8">
        <v>2760.68</v>
      </c>
    </row>
    <row r="15456" spans="1:7" x14ac:dyDescent="0.25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 s="8">
        <v>674.96</v>
      </c>
    </row>
    <row r="15457" spans="1:7" x14ac:dyDescent="0.25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 s="8">
        <v>2636.72</v>
      </c>
    </row>
    <row r="15458" spans="1:7" x14ac:dyDescent="0.25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 s="8">
        <v>2429.0100000000002</v>
      </c>
    </row>
    <row r="15459" spans="1:7" x14ac:dyDescent="0.25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 s="8">
        <v>2732.37</v>
      </c>
    </row>
    <row r="15460" spans="1:7" x14ac:dyDescent="0.25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 s="8">
        <v>2074.6999999999998</v>
      </c>
    </row>
    <row r="15461" spans="1:7" x14ac:dyDescent="0.25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 s="8">
        <v>2788.54</v>
      </c>
    </row>
    <row r="15462" spans="1:7" x14ac:dyDescent="0.25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 s="8">
        <v>571.4</v>
      </c>
    </row>
    <row r="15463" spans="1:7" x14ac:dyDescent="0.25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 s="8">
        <v>4446.46</v>
      </c>
    </row>
    <row r="15464" spans="1:7" x14ac:dyDescent="0.25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 s="8">
        <v>1842.83</v>
      </c>
    </row>
    <row r="15465" spans="1:7" x14ac:dyDescent="0.25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 s="8">
        <v>2138.36</v>
      </c>
    </row>
    <row r="15466" spans="1:7" x14ac:dyDescent="0.25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 s="8">
        <v>463.46</v>
      </c>
    </row>
    <row r="15467" spans="1:7" x14ac:dyDescent="0.25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 s="8">
        <v>1385.08</v>
      </c>
    </row>
    <row r="15468" spans="1:7" x14ac:dyDescent="0.25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 s="8">
        <v>2686.52</v>
      </c>
    </row>
    <row r="15469" spans="1:7" x14ac:dyDescent="0.25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 s="8">
        <v>2192.5</v>
      </c>
    </row>
    <row r="15470" spans="1:7" x14ac:dyDescent="0.25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 s="8">
        <v>1004.97</v>
      </c>
    </row>
    <row r="15471" spans="1:7" x14ac:dyDescent="0.25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 s="8">
        <v>1888.55</v>
      </c>
    </row>
    <row r="15472" spans="1:7" x14ac:dyDescent="0.25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 s="8">
        <v>2260.38</v>
      </c>
    </row>
    <row r="15473" spans="1:7" x14ac:dyDescent="0.25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 s="8">
        <v>2439.85</v>
      </c>
    </row>
    <row r="15474" spans="1:7" x14ac:dyDescent="0.25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 s="8">
        <v>3349.64</v>
      </c>
    </row>
    <row r="15475" spans="1:7" x14ac:dyDescent="0.25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 s="8">
        <v>2595.71</v>
      </c>
    </row>
    <row r="15476" spans="1:7" x14ac:dyDescent="0.25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 s="8">
        <v>2275.0100000000002</v>
      </c>
    </row>
    <row r="15477" spans="1:7" x14ac:dyDescent="0.25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 s="8">
        <v>1260.32</v>
      </c>
    </row>
    <row r="15478" spans="1:7" x14ac:dyDescent="0.25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 s="8">
        <v>953.57</v>
      </c>
    </row>
    <row r="15479" spans="1:7" x14ac:dyDescent="0.25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 s="8">
        <v>2326.39</v>
      </c>
    </row>
    <row r="15480" spans="1:7" x14ac:dyDescent="0.25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 s="8">
        <v>2427.2600000000002</v>
      </c>
    </row>
    <row r="15481" spans="1:7" x14ac:dyDescent="0.25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 s="8">
        <v>1051.1099999999999</v>
      </c>
    </row>
    <row r="15482" spans="1:7" x14ac:dyDescent="0.25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 s="8">
        <v>1203.5899999999999</v>
      </c>
    </row>
    <row r="15483" spans="1:7" x14ac:dyDescent="0.25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 s="8">
        <v>2322.98</v>
      </c>
    </row>
    <row r="15484" spans="1:7" x14ac:dyDescent="0.25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 s="8">
        <v>1017.9</v>
      </c>
    </row>
    <row r="15485" spans="1:7" x14ac:dyDescent="0.25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 s="8">
        <v>727.56</v>
      </c>
    </row>
    <row r="15486" spans="1:7" x14ac:dyDescent="0.25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 s="8">
        <v>725.37</v>
      </c>
    </row>
    <row r="15487" spans="1:7" x14ac:dyDescent="0.25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 s="8">
        <v>1715.03</v>
      </c>
    </row>
    <row r="15488" spans="1:7" x14ac:dyDescent="0.25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 s="8">
        <v>1171.93</v>
      </c>
    </row>
    <row r="15489" spans="1:7" x14ac:dyDescent="0.25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 s="8">
        <v>1300.6400000000001</v>
      </c>
    </row>
    <row r="15490" spans="1:7" x14ac:dyDescent="0.25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 s="8">
        <v>2545.16</v>
      </c>
    </row>
    <row r="15491" spans="1:7" x14ac:dyDescent="0.25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 s="8">
        <v>2055.1799999999998</v>
      </c>
    </row>
    <row r="15492" spans="1:7" x14ac:dyDescent="0.25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 s="8">
        <v>1921.94</v>
      </c>
    </row>
    <row r="15493" spans="1:7" x14ac:dyDescent="0.25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 s="8">
        <v>731.49</v>
      </c>
    </row>
    <row r="15494" spans="1:7" x14ac:dyDescent="0.25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 s="8">
        <v>2194.42</v>
      </c>
    </row>
    <row r="15495" spans="1:7" x14ac:dyDescent="0.25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 s="8">
        <v>2193.61</v>
      </c>
    </row>
    <row r="15496" spans="1:7" x14ac:dyDescent="0.25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 s="8">
        <v>2326.85</v>
      </c>
    </row>
    <row r="15497" spans="1:7" x14ac:dyDescent="0.25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 s="8">
        <v>2019.67</v>
      </c>
    </row>
    <row r="15498" spans="1:7" x14ac:dyDescent="0.25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 s="8">
        <v>1380.55</v>
      </c>
    </row>
    <row r="15499" spans="1:7" x14ac:dyDescent="0.25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 s="8">
        <v>1187.1600000000001</v>
      </c>
    </row>
    <row r="15500" spans="1:7" x14ac:dyDescent="0.25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 s="8">
        <v>1801.65</v>
      </c>
    </row>
    <row r="15501" spans="1:7" x14ac:dyDescent="0.25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 s="8">
        <v>2281.42</v>
      </c>
    </row>
    <row r="15502" spans="1:7" x14ac:dyDescent="0.25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 s="8">
        <v>982.42</v>
      </c>
    </row>
    <row r="15503" spans="1:7" x14ac:dyDescent="0.25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 s="8">
        <v>1606.72</v>
      </c>
    </row>
    <row r="15504" spans="1:7" x14ac:dyDescent="0.25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 s="8">
        <v>2110.5500000000002</v>
      </c>
    </row>
    <row r="15505" spans="1:7" x14ac:dyDescent="0.25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 s="8">
        <v>2762.36</v>
      </c>
    </row>
    <row r="15506" spans="1:7" x14ac:dyDescent="0.25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 s="8">
        <v>4014.8</v>
      </c>
    </row>
    <row r="15507" spans="1:7" x14ac:dyDescent="0.25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 s="8">
        <v>3256.32</v>
      </c>
    </row>
    <row r="15508" spans="1:7" x14ac:dyDescent="0.25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 s="8">
        <v>2787.3</v>
      </c>
    </row>
    <row r="15509" spans="1:7" x14ac:dyDescent="0.25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 s="8">
        <v>2010.91</v>
      </c>
    </row>
    <row r="15510" spans="1:7" x14ac:dyDescent="0.25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 s="8">
        <v>1293.8800000000001</v>
      </c>
    </row>
    <row r="15511" spans="1:7" x14ac:dyDescent="0.25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 s="8">
        <v>1109.8800000000001</v>
      </c>
    </row>
    <row r="15512" spans="1:7" x14ac:dyDescent="0.25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 s="8">
        <v>2615.25</v>
      </c>
    </row>
    <row r="15513" spans="1:7" x14ac:dyDescent="0.25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 s="8">
        <v>1114.44</v>
      </c>
    </row>
    <row r="15514" spans="1:7" x14ac:dyDescent="0.25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 s="8">
        <v>2545.5700000000002</v>
      </c>
    </row>
    <row r="15515" spans="1:7" x14ac:dyDescent="0.25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 s="8">
        <v>2657.83</v>
      </c>
    </row>
    <row r="15516" spans="1:7" x14ac:dyDescent="0.25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 s="8">
        <v>2847.73</v>
      </c>
    </row>
    <row r="15517" spans="1:7" x14ac:dyDescent="0.25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 s="8">
        <v>1754.73</v>
      </c>
    </row>
    <row r="15518" spans="1:7" x14ac:dyDescent="0.25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 s="8">
        <v>506.71</v>
      </c>
    </row>
    <row r="15519" spans="1:7" x14ac:dyDescent="0.25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 s="8">
        <v>2743.55</v>
      </c>
    </row>
    <row r="15520" spans="1:7" x14ac:dyDescent="0.25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 s="8">
        <v>2550.38</v>
      </c>
    </row>
    <row r="15521" spans="1:7" x14ac:dyDescent="0.25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 s="8">
        <v>2614.7199999999998</v>
      </c>
    </row>
    <row r="15522" spans="1:7" x14ac:dyDescent="0.25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 s="8">
        <v>1223.0899999999999</v>
      </c>
    </row>
    <row r="15523" spans="1:7" x14ac:dyDescent="0.25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 s="8">
        <v>2137.6799999999998</v>
      </c>
    </row>
    <row r="15524" spans="1:7" x14ac:dyDescent="0.25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 s="8">
        <v>1479.23</v>
      </c>
    </row>
    <row r="15525" spans="1:7" x14ac:dyDescent="0.25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 s="8">
        <v>2638.89</v>
      </c>
    </row>
    <row r="15526" spans="1:7" x14ac:dyDescent="0.25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 s="8">
        <v>2169.9899999999998</v>
      </c>
    </row>
    <row r="15527" spans="1:7" x14ac:dyDescent="0.25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 s="8">
        <v>1485.9</v>
      </c>
    </row>
    <row r="15528" spans="1:7" x14ac:dyDescent="0.25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 s="8">
        <v>2648.44</v>
      </c>
    </row>
    <row r="15529" spans="1:7" x14ac:dyDescent="0.25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 s="8">
        <v>4225.1499999999996</v>
      </c>
    </row>
    <row r="15530" spans="1:7" x14ac:dyDescent="0.25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 s="8">
        <v>2425.04</v>
      </c>
    </row>
    <row r="15531" spans="1:7" x14ac:dyDescent="0.25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 s="8">
        <v>567.94000000000005</v>
      </c>
    </row>
    <row r="15532" spans="1:7" x14ac:dyDescent="0.25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 s="8">
        <v>2533.16</v>
      </c>
    </row>
    <row r="15533" spans="1:7" x14ac:dyDescent="0.25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 s="8">
        <v>1372.28</v>
      </c>
    </row>
    <row r="15534" spans="1:7" x14ac:dyDescent="0.25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 s="8">
        <v>758.1</v>
      </c>
    </row>
    <row r="15535" spans="1:7" x14ac:dyDescent="0.25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 s="8">
        <v>1887.19</v>
      </c>
    </row>
    <row r="15536" spans="1:7" x14ac:dyDescent="0.25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 s="8">
        <v>984.96</v>
      </c>
    </row>
    <row r="15537" spans="1:7" x14ac:dyDescent="0.25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 s="8">
        <v>2009.59</v>
      </c>
    </row>
    <row r="15538" spans="1:7" x14ac:dyDescent="0.25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 s="8">
        <v>2219.7399999999998</v>
      </c>
    </row>
    <row r="15539" spans="1:7" x14ac:dyDescent="0.25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 s="8">
        <v>1794.88</v>
      </c>
    </row>
    <row r="15540" spans="1:7" x14ac:dyDescent="0.25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 s="8">
        <v>1189.74</v>
      </c>
    </row>
    <row r="15541" spans="1:7" x14ac:dyDescent="0.25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 s="8">
        <v>2380.25</v>
      </c>
    </row>
    <row r="15542" spans="1:7" x14ac:dyDescent="0.25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 s="8">
        <v>2429.73</v>
      </c>
    </row>
    <row r="15543" spans="1:7" x14ac:dyDescent="0.25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 s="8">
        <v>658.86</v>
      </c>
    </row>
    <row r="15544" spans="1:7" x14ac:dyDescent="0.25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 s="8">
        <v>2366.1</v>
      </c>
    </row>
    <row r="15545" spans="1:7" x14ac:dyDescent="0.25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 s="8">
        <v>1650.22</v>
      </c>
    </row>
    <row r="15546" spans="1:7" x14ac:dyDescent="0.25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 s="8">
        <v>1551.81</v>
      </c>
    </row>
    <row r="15547" spans="1:7" x14ac:dyDescent="0.25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 s="8">
        <v>2398.54</v>
      </c>
    </row>
    <row r="15548" spans="1:7" x14ac:dyDescent="0.25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 s="8">
        <v>1527.77</v>
      </c>
    </row>
    <row r="15549" spans="1:7" x14ac:dyDescent="0.25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 s="8">
        <v>933.54</v>
      </c>
    </row>
    <row r="15550" spans="1:7" x14ac:dyDescent="0.25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 s="8">
        <v>2175.1</v>
      </c>
    </row>
    <row r="15551" spans="1:7" x14ac:dyDescent="0.25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 s="8">
        <v>1734.3</v>
      </c>
    </row>
    <row r="15552" spans="1:7" x14ac:dyDescent="0.25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 s="8">
        <v>2479.61</v>
      </c>
    </row>
    <row r="15553" spans="1:7" x14ac:dyDescent="0.25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 s="8">
        <v>926.92</v>
      </c>
    </row>
    <row r="15554" spans="1:7" x14ac:dyDescent="0.25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 s="8">
        <v>400.06</v>
      </c>
    </row>
    <row r="15555" spans="1:7" x14ac:dyDescent="0.25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 s="8">
        <v>1170.73</v>
      </c>
    </row>
    <row r="15556" spans="1:7" x14ac:dyDescent="0.25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 s="8">
        <v>2381.75</v>
      </c>
    </row>
    <row r="15557" spans="1:7" x14ac:dyDescent="0.25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 s="8">
        <v>2374.12</v>
      </c>
    </row>
    <row r="15558" spans="1:7" x14ac:dyDescent="0.25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 s="8">
        <v>2471.61</v>
      </c>
    </row>
    <row r="15559" spans="1:7" x14ac:dyDescent="0.25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 s="8">
        <v>1659.64</v>
      </c>
    </row>
    <row r="15560" spans="1:7" x14ac:dyDescent="0.25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 s="8">
        <v>1438.89</v>
      </c>
    </row>
    <row r="15561" spans="1:7" x14ac:dyDescent="0.25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 s="8">
        <v>2140.1</v>
      </c>
    </row>
    <row r="15562" spans="1:7" x14ac:dyDescent="0.25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 s="8">
        <v>2174.25</v>
      </c>
    </row>
    <row r="15563" spans="1:7" x14ac:dyDescent="0.25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 s="8">
        <v>1193.32</v>
      </c>
    </row>
    <row r="15564" spans="1:7" x14ac:dyDescent="0.25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 s="8">
        <v>2849.06</v>
      </c>
    </row>
    <row r="15565" spans="1:7" x14ac:dyDescent="0.25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 s="8">
        <v>1684.34</v>
      </c>
    </row>
    <row r="15566" spans="1:7" x14ac:dyDescent="0.25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 s="8">
        <v>767.59</v>
      </c>
    </row>
    <row r="15567" spans="1:7" x14ac:dyDescent="0.25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 s="8">
        <v>1942.4</v>
      </c>
    </row>
    <row r="15568" spans="1:7" x14ac:dyDescent="0.25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 s="8">
        <v>724.13</v>
      </c>
    </row>
    <row r="15569" spans="1:7" x14ac:dyDescent="0.25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 s="8">
        <v>2607.9899999999998</v>
      </c>
    </row>
    <row r="15570" spans="1:7" x14ac:dyDescent="0.25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 s="8">
        <v>1146.1400000000001</v>
      </c>
    </row>
    <row r="15571" spans="1:7" x14ac:dyDescent="0.25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 s="8">
        <v>1935.87</v>
      </c>
    </row>
    <row r="15572" spans="1:7" x14ac:dyDescent="0.25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 s="8">
        <v>3084.44</v>
      </c>
    </row>
    <row r="15573" spans="1:7" x14ac:dyDescent="0.25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 s="8">
        <v>1414.48</v>
      </c>
    </row>
    <row r="15574" spans="1:7" x14ac:dyDescent="0.25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 s="8">
        <v>2712.6</v>
      </c>
    </row>
    <row r="15575" spans="1:7" x14ac:dyDescent="0.25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 s="8">
        <v>2556.0500000000002</v>
      </c>
    </row>
    <row r="15576" spans="1:7" x14ac:dyDescent="0.25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 s="8">
        <v>1775.78</v>
      </c>
    </row>
    <row r="15577" spans="1:7" x14ac:dyDescent="0.25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 s="8">
        <v>1894.62</v>
      </c>
    </row>
    <row r="15578" spans="1:7" x14ac:dyDescent="0.25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 s="8">
        <v>1974.69</v>
      </c>
    </row>
    <row r="15579" spans="1:7" x14ac:dyDescent="0.25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 s="8">
        <v>619.07000000000005</v>
      </c>
    </row>
    <row r="15580" spans="1:7" x14ac:dyDescent="0.25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 s="8">
        <v>1831.58</v>
      </c>
    </row>
    <row r="15581" spans="1:7" x14ac:dyDescent="0.25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 s="8">
        <v>2519.48</v>
      </c>
    </row>
    <row r="15582" spans="1:7" x14ac:dyDescent="0.25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 s="8">
        <v>1785.75</v>
      </c>
    </row>
    <row r="15583" spans="1:7" x14ac:dyDescent="0.25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 s="8">
        <v>2188.7600000000002</v>
      </c>
    </row>
    <row r="15584" spans="1:7" x14ac:dyDescent="0.25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 s="8">
        <v>2268.8000000000002</v>
      </c>
    </row>
    <row r="15585" spans="1:7" x14ac:dyDescent="0.25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 s="8">
        <v>2359.4699999999998</v>
      </c>
    </row>
    <row r="15586" spans="1:7" x14ac:dyDescent="0.25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 s="8">
        <v>1758.59</v>
      </c>
    </row>
    <row r="15587" spans="1:7" x14ac:dyDescent="0.25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 s="8">
        <v>2201.09</v>
      </c>
    </row>
    <row r="15588" spans="1:7" x14ac:dyDescent="0.25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 s="8">
        <v>2087.84</v>
      </c>
    </row>
    <row r="15589" spans="1:7" x14ac:dyDescent="0.25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 s="8">
        <v>2348.6799999999998</v>
      </c>
    </row>
    <row r="15590" spans="1:7" x14ac:dyDescent="0.25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 s="8">
        <v>468.22</v>
      </c>
    </row>
    <row r="15591" spans="1:7" x14ac:dyDescent="0.25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 s="8">
        <v>1463.71</v>
      </c>
    </row>
    <row r="15592" spans="1:7" x14ac:dyDescent="0.25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 s="8">
        <v>764.63</v>
      </c>
    </row>
    <row r="15593" spans="1:7" x14ac:dyDescent="0.25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 s="8">
        <v>1472.73</v>
      </c>
    </row>
    <row r="15594" spans="1:7" x14ac:dyDescent="0.25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 s="8">
        <v>1336.32</v>
      </c>
    </row>
    <row r="15595" spans="1:7" x14ac:dyDescent="0.25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 s="8">
        <v>3118.26</v>
      </c>
    </row>
    <row r="15596" spans="1:7" x14ac:dyDescent="0.25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 s="8">
        <v>2493.9299999999998</v>
      </c>
    </row>
    <row r="15597" spans="1:7" x14ac:dyDescent="0.25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 s="8">
        <v>1898.56</v>
      </c>
    </row>
    <row r="15598" spans="1:7" x14ac:dyDescent="0.25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 s="8">
        <v>863.38</v>
      </c>
    </row>
    <row r="15599" spans="1:7" x14ac:dyDescent="0.25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 s="8">
        <v>2535.65</v>
      </c>
    </row>
    <row r="15600" spans="1:7" x14ac:dyDescent="0.25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 s="8">
        <v>2888.03</v>
      </c>
    </row>
    <row r="15601" spans="1:7" x14ac:dyDescent="0.25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 s="8">
        <v>2298.71</v>
      </c>
    </row>
    <row r="15602" spans="1:7" x14ac:dyDescent="0.25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 s="8">
        <v>2343.15</v>
      </c>
    </row>
    <row r="15603" spans="1:7" x14ac:dyDescent="0.25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 s="8">
        <v>1240.47</v>
      </c>
    </row>
    <row r="15604" spans="1:7" x14ac:dyDescent="0.25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 s="8">
        <v>2193.92</v>
      </c>
    </row>
    <row r="15605" spans="1:7" x14ac:dyDescent="0.25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 s="8">
        <v>2080.4499999999998</v>
      </c>
    </row>
    <row r="15606" spans="1:7" x14ac:dyDescent="0.25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 s="8">
        <v>2191.6999999999998</v>
      </c>
    </row>
    <row r="15607" spans="1:7" x14ac:dyDescent="0.25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 s="8">
        <v>2808.92</v>
      </c>
    </row>
    <row r="15608" spans="1:7" x14ac:dyDescent="0.25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 s="8">
        <v>2062.73</v>
      </c>
    </row>
    <row r="15609" spans="1:7" x14ac:dyDescent="0.25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 s="8">
        <v>1220.17</v>
      </c>
    </row>
    <row r="15610" spans="1:7" x14ac:dyDescent="0.25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 s="8">
        <v>1533.15</v>
      </c>
    </row>
    <row r="15611" spans="1:7" x14ac:dyDescent="0.25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 s="8">
        <v>2374.42</v>
      </c>
    </row>
    <row r="15612" spans="1:7" x14ac:dyDescent="0.25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 s="8">
        <v>2017.96</v>
      </c>
    </row>
    <row r="15613" spans="1:7" x14ac:dyDescent="0.25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 s="8">
        <v>2621.0300000000002</v>
      </c>
    </row>
    <row r="15614" spans="1:7" x14ac:dyDescent="0.25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 s="8">
        <v>2323.7199999999998</v>
      </c>
    </row>
    <row r="15615" spans="1:7" x14ac:dyDescent="0.25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 s="8">
        <v>786.56</v>
      </c>
    </row>
    <row r="15616" spans="1:7" x14ac:dyDescent="0.25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 s="8">
        <v>2605.58</v>
      </c>
    </row>
    <row r="15617" spans="1:7" x14ac:dyDescent="0.25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 s="8">
        <v>2817.73</v>
      </c>
    </row>
    <row r="15618" spans="1:7" x14ac:dyDescent="0.25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 s="8">
        <v>1177.5899999999999</v>
      </c>
    </row>
    <row r="15619" spans="1:7" x14ac:dyDescent="0.25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 s="8">
        <v>1873.56</v>
      </c>
    </row>
    <row r="15620" spans="1:7" x14ac:dyDescent="0.25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 s="8">
        <v>2522.12</v>
      </c>
    </row>
    <row r="15621" spans="1:7" x14ac:dyDescent="0.25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 s="8">
        <v>2432.36</v>
      </c>
    </row>
    <row r="15622" spans="1:7" x14ac:dyDescent="0.25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 s="8">
        <v>2295.8200000000002</v>
      </c>
    </row>
    <row r="15623" spans="1:7" x14ac:dyDescent="0.25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 s="8">
        <v>2032.08</v>
      </c>
    </row>
    <row r="15624" spans="1:7" x14ac:dyDescent="0.25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 s="8">
        <v>2478.6999999999998</v>
      </c>
    </row>
    <row r="15625" spans="1:7" x14ac:dyDescent="0.25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 s="8">
        <v>1551.28</v>
      </c>
    </row>
    <row r="15626" spans="1:7" x14ac:dyDescent="0.25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 s="8">
        <v>2943.36</v>
      </c>
    </row>
    <row r="15627" spans="1:7" x14ac:dyDescent="0.25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 s="8">
        <v>2488.14</v>
      </c>
    </row>
    <row r="15628" spans="1:7" x14ac:dyDescent="0.25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 s="8">
        <v>2155.39</v>
      </c>
    </row>
    <row r="15629" spans="1:7" x14ac:dyDescent="0.25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 s="8">
        <v>214.9</v>
      </c>
    </row>
    <row r="15630" spans="1:7" x14ac:dyDescent="0.25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 s="8">
        <v>656.73</v>
      </c>
    </row>
    <row r="15631" spans="1:7" x14ac:dyDescent="0.25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 s="8">
        <v>2156.1799999999998</v>
      </c>
    </row>
    <row r="15632" spans="1:7" x14ac:dyDescent="0.25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 s="8">
        <v>2710.53</v>
      </c>
    </row>
    <row r="15633" spans="1:7" x14ac:dyDescent="0.25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 s="8">
        <v>1964.58</v>
      </c>
    </row>
    <row r="15634" spans="1:7" x14ac:dyDescent="0.25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 s="8">
        <v>2348.4899999999998</v>
      </c>
    </row>
    <row r="15635" spans="1:7" x14ac:dyDescent="0.25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 s="8">
        <v>2599.35</v>
      </c>
    </row>
    <row r="15636" spans="1:7" x14ac:dyDescent="0.25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 s="8">
        <v>2609.34</v>
      </c>
    </row>
    <row r="15637" spans="1:7" x14ac:dyDescent="0.25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 s="8">
        <v>2017.09</v>
      </c>
    </row>
    <row r="15638" spans="1:7" x14ac:dyDescent="0.25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 s="8">
        <v>775.97</v>
      </c>
    </row>
    <row r="15639" spans="1:7" x14ac:dyDescent="0.25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 s="8">
        <v>3196.9</v>
      </c>
    </row>
    <row r="15640" spans="1:7" x14ac:dyDescent="0.25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 s="8">
        <v>1672.45</v>
      </c>
    </row>
    <row r="15641" spans="1:7" x14ac:dyDescent="0.25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 s="8">
        <v>544.97</v>
      </c>
    </row>
    <row r="15642" spans="1:7" x14ac:dyDescent="0.25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 s="8">
        <v>2740.43</v>
      </c>
    </row>
    <row r="15643" spans="1:7" x14ac:dyDescent="0.25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 s="8">
        <v>552.36</v>
      </c>
    </row>
    <row r="15644" spans="1:7" x14ac:dyDescent="0.25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 s="8">
        <v>2296.73</v>
      </c>
    </row>
    <row r="15645" spans="1:7" x14ac:dyDescent="0.25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 s="8">
        <v>2023.92</v>
      </c>
    </row>
    <row r="15646" spans="1:7" x14ac:dyDescent="0.25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 s="8">
        <v>2405.7199999999998</v>
      </c>
    </row>
    <row r="15647" spans="1:7" x14ac:dyDescent="0.25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 s="8">
        <v>2316.94</v>
      </c>
    </row>
    <row r="15648" spans="1:7" x14ac:dyDescent="0.25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 s="8">
        <v>417.97</v>
      </c>
    </row>
    <row r="15649" spans="1:7" x14ac:dyDescent="0.25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 s="8">
        <v>1681.19</v>
      </c>
    </row>
    <row r="15650" spans="1:7" x14ac:dyDescent="0.25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 s="8">
        <v>2380.9899999999998</v>
      </c>
    </row>
    <row r="15651" spans="1:7" x14ac:dyDescent="0.25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 s="8">
        <v>1013.03</v>
      </c>
    </row>
    <row r="15652" spans="1:7" x14ac:dyDescent="0.25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 s="8">
        <v>350.69</v>
      </c>
    </row>
    <row r="15653" spans="1:7" x14ac:dyDescent="0.25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 s="8">
        <v>2001.48</v>
      </c>
    </row>
    <row r="15654" spans="1:7" x14ac:dyDescent="0.25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 s="8">
        <v>725.61</v>
      </c>
    </row>
    <row r="15655" spans="1:7" x14ac:dyDescent="0.25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 s="8">
        <v>876.32</v>
      </c>
    </row>
    <row r="15656" spans="1:7" x14ac:dyDescent="0.25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 s="8">
        <v>2061.11</v>
      </c>
    </row>
    <row r="15657" spans="1:7" x14ac:dyDescent="0.25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 s="8">
        <v>2294.5100000000002</v>
      </c>
    </row>
    <row r="15658" spans="1:7" x14ac:dyDescent="0.25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 s="8">
        <v>1574.85</v>
      </c>
    </row>
    <row r="15659" spans="1:7" x14ac:dyDescent="0.25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 s="8">
        <v>3183.33</v>
      </c>
    </row>
    <row r="15660" spans="1:7" x14ac:dyDescent="0.25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 s="8">
        <v>488.68</v>
      </c>
    </row>
    <row r="15661" spans="1:7" x14ac:dyDescent="0.25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 s="8">
        <v>2547.63</v>
      </c>
    </row>
    <row r="15662" spans="1:7" x14ac:dyDescent="0.25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 s="8">
        <v>2236.7199999999998</v>
      </c>
    </row>
    <row r="15663" spans="1:7" x14ac:dyDescent="0.25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 s="8">
        <v>2292.79</v>
      </c>
    </row>
    <row r="15664" spans="1:7" x14ac:dyDescent="0.25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 s="8">
        <v>2031.11</v>
      </c>
    </row>
    <row r="15665" spans="1:7" x14ac:dyDescent="0.25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 s="8">
        <v>1164.3</v>
      </c>
    </row>
    <row r="15666" spans="1:7" x14ac:dyDescent="0.25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 s="8">
        <v>2377.58</v>
      </c>
    </row>
    <row r="15667" spans="1:7" x14ac:dyDescent="0.25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 s="8">
        <v>1245.23</v>
      </c>
    </row>
    <row r="15668" spans="1:7" x14ac:dyDescent="0.25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 s="8">
        <v>291.26</v>
      </c>
    </row>
    <row r="15669" spans="1:7" x14ac:dyDescent="0.25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 s="8">
        <v>1500.26</v>
      </c>
    </row>
    <row r="15670" spans="1:7" x14ac:dyDescent="0.25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 s="8">
        <v>2068.31</v>
      </c>
    </row>
    <row r="15671" spans="1:7" x14ac:dyDescent="0.25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 s="8">
        <v>1401.38</v>
      </c>
    </row>
    <row r="15672" spans="1:7" x14ac:dyDescent="0.25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 s="8">
        <v>733.31</v>
      </c>
    </row>
    <row r="15673" spans="1:7" x14ac:dyDescent="0.25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 s="8">
        <v>804.89</v>
      </c>
    </row>
    <row r="15674" spans="1:7" x14ac:dyDescent="0.25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 s="8">
        <v>2006.14</v>
      </c>
    </row>
    <row r="15675" spans="1:7" x14ac:dyDescent="0.25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 s="8">
        <v>2033.31</v>
      </c>
    </row>
    <row r="15676" spans="1:7" x14ac:dyDescent="0.25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 s="8">
        <v>892.39</v>
      </c>
    </row>
    <row r="15677" spans="1:7" x14ac:dyDescent="0.25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 s="8">
        <v>1682.07</v>
      </c>
    </row>
    <row r="15678" spans="1:7" x14ac:dyDescent="0.25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 s="8">
        <v>1423.86</v>
      </c>
    </row>
    <row r="15679" spans="1:7" x14ac:dyDescent="0.25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 s="8">
        <v>1433.61</v>
      </c>
    </row>
    <row r="15680" spans="1:7" x14ac:dyDescent="0.25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 s="8">
        <v>1352.95</v>
      </c>
    </row>
    <row r="15681" spans="1:7" x14ac:dyDescent="0.25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 s="8">
        <v>2744.45</v>
      </c>
    </row>
    <row r="15682" spans="1:7" x14ac:dyDescent="0.25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 s="8">
        <v>2052.2600000000002</v>
      </c>
    </row>
    <row r="15683" spans="1:7" x14ac:dyDescent="0.25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 s="8">
        <v>1319.7</v>
      </c>
    </row>
    <row r="15684" spans="1:7" x14ac:dyDescent="0.25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 s="8">
        <v>503.83</v>
      </c>
    </row>
    <row r="15685" spans="1:7" x14ac:dyDescent="0.25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 s="8">
        <v>1287.47</v>
      </c>
    </row>
    <row r="15686" spans="1:7" x14ac:dyDescent="0.25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 s="8">
        <v>2732.69</v>
      </c>
    </row>
    <row r="15687" spans="1:7" x14ac:dyDescent="0.25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 s="8">
        <v>2065.5700000000002</v>
      </c>
    </row>
    <row r="15688" spans="1:7" x14ac:dyDescent="0.25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 s="8">
        <v>2283.0700000000002</v>
      </c>
    </row>
    <row r="15689" spans="1:7" x14ac:dyDescent="0.25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 s="8">
        <v>922.27</v>
      </c>
    </row>
    <row r="15690" spans="1:7" x14ac:dyDescent="0.25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 s="8">
        <v>2349.21</v>
      </c>
    </row>
    <row r="15691" spans="1:7" x14ac:dyDescent="0.25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 s="8">
        <v>1610.36</v>
      </c>
    </row>
    <row r="15692" spans="1:7" x14ac:dyDescent="0.25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 s="8">
        <v>1482.55</v>
      </c>
    </row>
    <row r="15693" spans="1:7" x14ac:dyDescent="0.25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 s="8">
        <v>2252.87</v>
      </c>
    </row>
    <row r="15694" spans="1:7" x14ac:dyDescent="0.25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 s="8">
        <v>1580.62</v>
      </c>
    </row>
    <row r="15695" spans="1:7" x14ac:dyDescent="0.25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 s="8">
        <v>2337.8000000000002</v>
      </c>
    </row>
    <row r="15696" spans="1:7" x14ac:dyDescent="0.25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 s="8">
        <v>3725.85</v>
      </c>
    </row>
    <row r="15697" spans="1:7" x14ac:dyDescent="0.25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 s="8">
        <v>1771.68</v>
      </c>
    </row>
    <row r="15698" spans="1:7" x14ac:dyDescent="0.25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 s="8">
        <v>1386.82</v>
      </c>
    </row>
    <row r="15699" spans="1:7" x14ac:dyDescent="0.25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 s="8">
        <v>2562.9499999999998</v>
      </c>
    </row>
    <row r="15700" spans="1:7" x14ac:dyDescent="0.25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 s="8">
        <v>2683.52</v>
      </c>
    </row>
    <row r="15701" spans="1:7" x14ac:dyDescent="0.25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 s="8">
        <v>2350.83</v>
      </c>
    </row>
    <row r="15702" spans="1:7" x14ac:dyDescent="0.25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 s="8">
        <v>3665.78</v>
      </c>
    </row>
    <row r="15703" spans="1:7" x14ac:dyDescent="0.25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 s="8">
        <v>4125.6499999999996</v>
      </c>
    </row>
    <row r="15704" spans="1:7" x14ac:dyDescent="0.25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 s="8">
        <v>2899.93</v>
      </c>
    </row>
    <row r="15705" spans="1:7" x14ac:dyDescent="0.25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 s="8">
        <v>2063.27</v>
      </c>
    </row>
    <row r="15706" spans="1:7" x14ac:dyDescent="0.25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 s="8">
        <v>2482.5500000000002</v>
      </c>
    </row>
    <row r="15707" spans="1:7" x14ac:dyDescent="0.25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 s="8">
        <v>2400.21</v>
      </c>
    </row>
    <row r="15708" spans="1:7" x14ac:dyDescent="0.25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 s="8">
        <v>1974.49</v>
      </c>
    </row>
    <row r="15709" spans="1:7" x14ac:dyDescent="0.25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 s="8">
        <v>1565.04</v>
      </c>
    </row>
    <row r="15710" spans="1:7" x14ac:dyDescent="0.25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 s="8">
        <v>2226.9</v>
      </c>
    </row>
    <row r="15711" spans="1:7" x14ac:dyDescent="0.25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 s="8">
        <v>1170.47</v>
      </c>
    </row>
    <row r="15712" spans="1:7" x14ac:dyDescent="0.25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 s="8">
        <v>1300.82</v>
      </c>
    </row>
    <row r="15713" spans="1:7" x14ac:dyDescent="0.25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 s="8">
        <v>2883.95</v>
      </c>
    </row>
    <row r="15714" spans="1:7" x14ac:dyDescent="0.25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 s="8">
        <v>2133.9299999999998</v>
      </c>
    </row>
    <row r="15715" spans="1:7" x14ac:dyDescent="0.25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 s="8">
        <v>3437.46</v>
      </c>
    </row>
    <row r="15716" spans="1:7" x14ac:dyDescent="0.25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 s="8">
        <v>2025.87</v>
      </c>
    </row>
    <row r="15717" spans="1:7" x14ac:dyDescent="0.25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 s="8">
        <v>1245.21</v>
      </c>
    </row>
    <row r="15718" spans="1:7" x14ac:dyDescent="0.25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 s="8">
        <v>2279.4299999999998</v>
      </c>
    </row>
    <row r="15719" spans="1:7" x14ac:dyDescent="0.25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 s="8">
        <v>1964.35</v>
      </c>
    </row>
    <row r="15720" spans="1:7" x14ac:dyDescent="0.25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 s="8">
        <v>1351.81</v>
      </c>
    </row>
    <row r="15721" spans="1:7" x14ac:dyDescent="0.25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 s="8">
        <v>2220.8200000000002</v>
      </c>
    </row>
    <row r="15722" spans="1:7" x14ac:dyDescent="0.25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 s="8">
        <v>2117</v>
      </c>
    </row>
    <row r="15723" spans="1:7" x14ac:dyDescent="0.25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 s="8">
        <v>774.16</v>
      </c>
    </row>
    <row r="15724" spans="1:7" x14ac:dyDescent="0.25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 s="8">
        <v>2437.7800000000002</v>
      </c>
    </row>
    <row r="15725" spans="1:7" x14ac:dyDescent="0.25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 s="8">
        <v>1418.88</v>
      </c>
    </row>
    <row r="15726" spans="1:7" x14ac:dyDescent="0.25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 s="8">
        <v>1936.37</v>
      </c>
    </row>
    <row r="15727" spans="1:7" x14ac:dyDescent="0.25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 s="8">
        <v>1158.99</v>
      </c>
    </row>
    <row r="15728" spans="1:7" x14ac:dyDescent="0.25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 s="8">
        <v>2282.2600000000002</v>
      </c>
    </row>
    <row r="15729" spans="1:7" x14ac:dyDescent="0.25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 s="8">
        <v>1063.3399999999999</v>
      </c>
    </row>
    <row r="15730" spans="1:7" x14ac:dyDescent="0.25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 s="8">
        <v>2149.7800000000002</v>
      </c>
    </row>
    <row r="15731" spans="1:7" x14ac:dyDescent="0.25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 s="8">
        <v>536.54999999999995</v>
      </c>
    </row>
    <row r="15732" spans="1:7" x14ac:dyDescent="0.25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 s="8">
        <v>2641.08</v>
      </c>
    </row>
    <row r="15733" spans="1:7" x14ac:dyDescent="0.25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 s="8">
        <v>2931.33</v>
      </c>
    </row>
    <row r="15734" spans="1:7" x14ac:dyDescent="0.25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 s="8">
        <v>2188.0300000000002</v>
      </c>
    </row>
    <row r="15735" spans="1:7" x14ac:dyDescent="0.25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 s="8">
        <v>864.3</v>
      </c>
    </row>
    <row r="15736" spans="1:7" x14ac:dyDescent="0.25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 s="8">
        <v>2053.83</v>
      </c>
    </row>
    <row r="15737" spans="1:7" x14ac:dyDescent="0.25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 s="8">
        <v>1868.61</v>
      </c>
    </row>
    <row r="15738" spans="1:7" x14ac:dyDescent="0.25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 s="8">
        <v>1326.28</v>
      </c>
    </row>
    <row r="15739" spans="1:7" x14ac:dyDescent="0.25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 s="8">
        <v>1312.04</v>
      </c>
    </row>
    <row r="15740" spans="1:7" x14ac:dyDescent="0.25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 s="8">
        <v>2843.78</v>
      </c>
    </row>
    <row r="15741" spans="1:7" x14ac:dyDescent="0.25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 s="8">
        <v>1886.96</v>
      </c>
    </row>
    <row r="15742" spans="1:7" x14ac:dyDescent="0.25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 s="8">
        <v>1217.1500000000001</v>
      </c>
    </row>
    <row r="15743" spans="1:7" x14ac:dyDescent="0.25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 s="8">
        <v>2618.19</v>
      </c>
    </row>
    <row r="15744" spans="1:7" x14ac:dyDescent="0.25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 s="8">
        <v>1321.92</v>
      </c>
    </row>
    <row r="15745" spans="1:7" x14ac:dyDescent="0.25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 s="8">
        <v>1030.21</v>
      </c>
    </row>
    <row r="15746" spans="1:7" x14ac:dyDescent="0.25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 s="8">
        <v>2253.2399999999998</v>
      </c>
    </row>
    <row r="15747" spans="1:7" x14ac:dyDescent="0.25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 s="8">
        <v>2136.2600000000002</v>
      </c>
    </row>
    <row r="15748" spans="1:7" x14ac:dyDescent="0.25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 s="8">
        <v>2278.31</v>
      </c>
    </row>
    <row r="15749" spans="1:7" x14ac:dyDescent="0.25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 s="8">
        <v>2053.3000000000002</v>
      </c>
    </row>
    <row r="15750" spans="1:7" x14ac:dyDescent="0.25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 s="8">
        <v>2466.96</v>
      </c>
    </row>
    <row r="15751" spans="1:7" x14ac:dyDescent="0.25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 s="8">
        <v>3838.14</v>
      </c>
    </row>
    <row r="15752" spans="1:7" x14ac:dyDescent="0.25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 s="8">
        <v>2359.9</v>
      </c>
    </row>
    <row r="15753" spans="1:7" x14ac:dyDescent="0.25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 s="8">
        <v>3119.76</v>
      </c>
    </row>
    <row r="15754" spans="1:7" x14ac:dyDescent="0.25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 s="8">
        <v>379.45</v>
      </c>
    </row>
    <row r="15755" spans="1:7" x14ac:dyDescent="0.25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 s="8">
        <v>569.13</v>
      </c>
    </row>
    <row r="15756" spans="1:7" x14ac:dyDescent="0.25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 s="8">
        <v>1325.05</v>
      </c>
    </row>
    <row r="15757" spans="1:7" x14ac:dyDescent="0.25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 s="8">
        <v>1498.21</v>
      </c>
    </row>
    <row r="15758" spans="1:7" x14ac:dyDescent="0.25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 s="8">
        <v>2644.61</v>
      </c>
    </row>
    <row r="15759" spans="1:7" x14ac:dyDescent="0.25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 s="8">
        <v>3478.38</v>
      </c>
    </row>
    <row r="15760" spans="1:7" x14ac:dyDescent="0.25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 s="8">
        <v>2392.61</v>
      </c>
    </row>
    <row r="15761" spans="1:7" x14ac:dyDescent="0.25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 s="8">
        <v>884.11</v>
      </c>
    </row>
    <row r="15762" spans="1:7" x14ac:dyDescent="0.25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 s="8">
        <v>2663.86</v>
      </c>
    </row>
    <row r="15763" spans="1:7" x14ac:dyDescent="0.25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 s="8">
        <v>2222.8200000000002</v>
      </c>
    </row>
    <row r="15764" spans="1:7" x14ac:dyDescent="0.25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 s="8">
        <v>2068.6</v>
      </c>
    </row>
    <row r="15765" spans="1:7" x14ac:dyDescent="0.25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 s="8">
        <v>2904.06</v>
      </c>
    </row>
    <row r="15766" spans="1:7" x14ac:dyDescent="0.25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 s="8">
        <v>3467.86</v>
      </c>
    </row>
    <row r="15767" spans="1:7" x14ac:dyDescent="0.25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 s="8">
        <v>2260.52</v>
      </c>
    </row>
    <row r="15768" spans="1:7" x14ac:dyDescent="0.25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 s="8">
        <v>2291.5700000000002</v>
      </c>
    </row>
    <row r="15769" spans="1:7" x14ac:dyDescent="0.25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 s="8">
        <v>1802.26</v>
      </c>
    </row>
    <row r="15770" spans="1:7" x14ac:dyDescent="0.25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 s="8">
        <v>3119.23</v>
      </c>
    </row>
    <row r="15771" spans="1:7" x14ac:dyDescent="0.25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 s="8">
        <v>1402.45</v>
      </c>
    </row>
    <row r="15772" spans="1:7" x14ac:dyDescent="0.25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 s="8">
        <v>1837.76</v>
      </c>
    </row>
    <row r="15773" spans="1:7" x14ac:dyDescent="0.25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 s="8">
        <v>2000.12</v>
      </c>
    </row>
    <row r="15774" spans="1:7" x14ac:dyDescent="0.25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 s="8">
        <v>3480.63</v>
      </c>
    </row>
    <row r="15775" spans="1:7" x14ac:dyDescent="0.25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 s="8">
        <v>1579.29</v>
      </c>
    </row>
    <row r="15776" spans="1:7" x14ac:dyDescent="0.25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 s="8">
        <v>1859.49</v>
      </c>
    </row>
    <row r="15777" spans="1:7" x14ac:dyDescent="0.25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 s="8">
        <v>1219.32</v>
      </c>
    </row>
    <row r="15778" spans="1:7" x14ac:dyDescent="0.25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 s="8">
        <v>1607.71</v>
      </c>
    </row>
    <row r="15779" spans="1:7" x14ac:dyDescent="0.25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 s="8">
        <v>2339.0700000000002</v>
      </c>
    </row>
    <row r="15780" spans="1:7" x14ac:dyDescent="0.25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 s="8">
        <v>1276.3599999999999</v>
      </c>
    </row>
    <row r="15781" spans="1:7" x14ac:dyDescent="0.25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 s="8">
        <v>1400.64</v>
      </c>
    </row>
    <row r="15782" spans="1:7" x14ac:dyDescent="0.25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 s="8">
        <v>2219.12</v>
      </c>
    </row>
    <row r="15783" spans="1:7" x14ac:dyDescent="0.25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 s="8">
        <v>2831.46</v>
      </c>
    </row>
    <row r="15784" spans="1:7" x14ac:dyDescent="0.25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 s="8">
        <v>3817.6</v>
      </c>
    </row>
    <row r="15785" spans="1:7" x14ac:dyDescent="0.25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 s="8">
        <v>1064.1600000000001</v>
      </c>
    </row>
    <row r="15786" spans="1:7" x14ac:dyDescent="0.25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 s="8">
        <v>2473.91</v>
      </c>
    </row>
    <row r="15787" spans="1:7" x14ac:dyDescent="0.25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 s="8">
        <v>2148.36</v>
      </c>
    </row>
    <row r="15788" spans="1:7" x14ac:dyDescent="0.25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 s="8">
        <v>1897.79</v>
      </c>
    </row>
    <row r="15789" spans="1:7" x14ac:dyDescent="0.25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 s="8">
        <v>364.11</v>
      </c>
    </row>
    <row r="15790" spans="1:7" x14ac:dyDescent="0.25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 s="8">
        <v>2166.98</v>
      </c>
    </row>
    <row r="15791" spans="1:7" x14ac:dyDescent="0.25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 s="8">
        <v>1159.2</v>
      </c>
    </row>
    <row r="15792" spans="1:7" x14ac:dyDescent="0.25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 s="8">
        <v>2915.71</v>
      </c>
    </row>
    <row r="15793" spans="1:7" x14ac:dyDescent="0.25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 s="8">
        <v>2180.63</v>
      </c>
    </row>
    <row r="15794" spans="1:7" x14ac:dyDescent="0.25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 s="8">
        <v>990.68</v>
      </c>
    </row>
    <row r="15795" spans="1:7" x14ac:dyDescent="0.25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 s="8">
        <v>959.88</v>
      </c>
    </row>
    <row r="15796" spans="1:7" x14ac:dyDescent="0.25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 s="8">
        <v>2330.96</v>
      </c>
    </row>
    <row r="15797" spans="1:7" x14ac:dyDescent="0.25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 s="8">
        <v>1441.24</v>
      </c>
    </row>
    <row r="15798" spans="1:7" x14ac:dyDescent="0.25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 s="8">
        <v>2019.53</v>
      </c>
    </row>
    <row r="15799" spans="1:7" x14ac:dyDescent="0.25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 s="8">
        <v>2800.61</v>
      </c>
    </row>
    <row r="15800" spans="1:7" x14ac:dyDescent="0.25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 s="8">
        <v>1801.47</v>
      </c>
    </row>
    <row r="15801" spans="1:7" x14ac:dyDescent="0.25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 s="8">
        <v>2128.8200000000002</v>
      </c>
    </row>
    <row r="15802" spans="1:7" x14ac:dyDescent="0.25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 s="8">
        <v>2561.4299999999998</v>
      </c>
    </row>
    <row r="15803" spans="1:7" x14ac:dyDescent="0.25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 s="8">
        <v>1930.87</v>
      </c>
    </row>
    <row r="15804" spans="1:7" x14ac:dyDescent="0.25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 s="8">
        <v>2136.6799999999998</v>
      </c>
    </row>
    <row r="15805" spans="1:7" x14ac:dyDescent="0.25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 s="8">
        <v>579.67999999999995</v>
      </c>
    </row>
    <row r="15806" spans="1:7" x14ac:dyDescent="0.25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 s="8">
        <v>2060.94</v>
      </c>
    </row>
    <row r="15807" spans="1:7" x14ac:dyDescent="0.25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 s="8">
        <v>2683.88</v>
      </c>
    </row>
    <row r="15808" spans="1:7" x14ac:dyDescent="0.25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 s="8">
        <v>2475.29</v>
      </c>
    </row>
    <row r="15809" spans="1:7" x14ac:dyDescent="0.25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 s="8">
        <v>1515.1</v>
      </c>
    </row>
    <row r="15810" spans="1:7" x14ac:dyDescent="0.25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 s="8">
        <v>1028.98</v>
      </c>
    </row>
    <row r="15811" spans="1:7" x14ac:dyDescent="0.25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 s="8">
        <v>2159.71</v>
      </c>
    </row>
    <row r="15812" spans="1:7" x14ac:dyDescent="0.25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 s="8">
        <v>3296.64</v>
      </c>
    </row>
    <row r="15813" spans="1:7" x14ac:dyDescent="0.25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 s="8">
        <v>2437.7199999999998</v>
      </c>
    </row>
    <row r="15814" spans="1:7" x14ac:dyDescent="0.25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 s="8">
        <v>2304.85</v>
      </c>
    </row>
    <row r="15815" spans="1:7" x14ac:dyDescent="0.25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 s="8">
        <v>1382.3</v>
      </c>
    </row>
    <row r="15816" spans="1:7" x14ac:dyDescent="0.25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 s="8">
        <v>1374.84</v>
      </c>
    </row>
    <row r="15817" spans="1:7" x14ac:dyDescent="0.25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 s="8">
        <v>1691.59</v>
      </c>
    </row>
    <row r="15818" spans="1:7" x14ac:dyDescent="0.25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 s="8">
        <v>708.07</v>
      </c>
    </row>
    <row r="15819" spans="1:7" x14ac:dyDescent="0.25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 s="8">
        <v>2045.02</v>
      </c>
    </row>
    <row r="15820" spans="1:7" x14ac:dyDescent="0.25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 s="8">
        <v>627.03</v>
      </c>
    </row>
    <row r="15821" spans="1:7" x14ac:dyDescent="0.25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 s="8">
        <v>342.93</v>
      </c>
    </row>
    <row r="15822" spans="1:7" x14ac:dyDescent="0.25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 s="8">
        <v>446.83</v>
      </c>
    </row>
    <row r="15823" spans="1:7" x14ac:dyDescent="0.25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 s="8">
        <v>2156.64</v>
      </c>
    </row>
    <row r="15824" spans="1:7" x14ac:dyDescent="0.25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 s="8">
        <v>995.27</v>
      </c>
    </row>
    <row r="15825" spans="1:7" x14ac:dyDescent="0.25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 s="8">
        <v>1225.71</v>
      </c>
    </row>
    <row r="15826" spans="1:7" x14ac:dyDescent="0.25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 s="8">
        <v>696.64</v>
      </c>
    </row>
    <row r="15827" spans="1:7" x14ac:dyDescent="0.25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 s="8">
        <v>1339.08</v>
      </c>
    </row>
    <row r="15828" spans="1:7" x14ac:dyDescent="0.25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 s="8">
        <v>2503.0100000000002</v>
      </c>
    </row>
    <row r="15829" spans="1:7" x14ac:dyDescent="0.25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 s="8">
        <v>1256.22</v>
      </c>
    </row>
    <row r="15830" spans="1:7" x14ac:dyDescent="0.25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 s="8">
        <v>2742.71</v>
      </c>
    </row>
    <row r="15831" spans="1:7" x14ac:dyDescent="0.25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 s="8">
        <v>2837.16</v>
      </c>
    </row>
    <row r="15832" spans="1:7" x14ac:dyDescent="0.25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 s="8">
        <v>324.18</v>
      </c>
    </row>
    <row r="15833" spans="1:7" x14ac:dyDescent="0.25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 s="8">
        <v>181.86</v>
      </c>
    </row>
    <row r="15834" spans="1:7" x14ac:dyDescent="0.25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 s="8">
        <v>1989.38</v>
      </c>
    </row>
    <row r="15835" spans="1:7" x14ac:dyDescent="0.25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 s="8">
        <v>853.99</v>
      </c>
    </row>
    <row r="15836" spans="1:7" x14ac:dyDescent="0.25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 s="8">
        <v>400.78</v>
      </c>
    </row>
    <row r="15837" spans="1:7" x14ac:dyDescent="0.25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 s="8">
        <v>435.88</v>
      </c>
    </row>
    <row r="15838" spans="1:7" x14ac:dyDescent="0.25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 s="8">
        <v>1708.89</v>
      </c>
    </row>
    <row r="15839" spans="1:7" x14ac:dyDescent="0.25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 s="8">
        <v>1233.01</v>
      </c>
    </row>
    <row r="15840" spans="1:7" x14ac:dyDescent="0.25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 s="8">
        <v>2490.39</v>
      </c>
    </row>
    <row r="15841" spans="1:7" x14ac:dyDescent="0.25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 s="8">
        <v>2087.4</v>
      </c>
    </row>
    <row r="15842" spans="1:7" x14ac:dyDescent="0.25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 s="8">
        <v>2918.05</v>
      </c>
    </row>
    <row r="15843" spans="1:7" x14ac:dyDescent="0.25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 s="8">
        <v>317.33</v>
      </c>
    </row>
    <row r="15844" spans="1:7" x14ac:dyDescent="0.25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 s="8">
        <v>2029.4</v>
      </c>
    </row>
    <row r="15845" spans="1:7" x14ac:dyDescent="0.25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 s="8">
        <v>3456</v>
      </c>
    </row>
    <row r="15846" spans="1:7" x14ac:dyDescent="0.25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 s="8">
        <v>2469.6799999999998</v>
      </c>
    </row>
    <row r="15847" spans="1:7" x14ac:dyDescent="0.25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 s="8">
        <v>1326.84</v>
      </c>
    </row>
    <row r="15848" spans="1:7" x14ac:dyDescent="0.25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 s="8">
        <v>1665.93</v>
      </c>
    </row>
    <row r="15849" spans="1:7" x14ac:dyDescent="0.25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 s="8">
        <v>2406.14</v>
      </c>
    </row>
    <row r="15850" spans="1:7" x14ac:dyDescent="0.25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 s="8">
        <v>2851.87</v>
      </c>
    </row>
    <row r="15851" spans="1:7" x14ac:dyDescent="0.25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 s="8">
        <v>1295.94</v>
      </c>
    </row>
    <row r="15852" spans="1:7" x14ac:dyDescent="0.25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 s="8">
        <v>2930.64</v>
      </c>
    </row>
    <row r="15853" spans="1:7" x14ac:dyDescent="0.25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 s="8">
        <v>2006.36</v>
      </c>
    </row>
    <row r="15854" spans="1:7" x14ac:dyDescent="0.25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 s="8">
        <v>2188.14</v>
      </c>
    </row>
    <row r="15855" spans="1:7" x14ac:dyDescent="0.25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 s="8">
        <v>1351.47</v>
      </c>
    </row>
    <row r="15856" spans="1:7" x14ac:dyDescent="0.25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 s="8">
        <v>2078.13</v>
      </c>
    </row>
    <row r="15857" spans="1:7" x14ac:dyDescent="0.25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 s="8">
        <v>2165.92</v>
      </c>
    </row>
    <row r="15858" spans="1:7" x14ac:dyDescent="0.25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 s="8">
        <v>1056.6500000000001</v>
      </c>
    </row>
    <row r="15859" spans="1:7" x14ac:dyDescent="0.25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 s="8">
        <v>2003.09</v>
      </c>
    </row>
    <row r="15860" spans="1:7" x14ac:dyDescent="0.25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 s="8">
        <v>571.19000000000005</v>
      </c>
    </row>
    <row r="15861" spans="1:7" x14ac:dyDescent="0.25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 s="8">
        <v>2569.19</v>
      </c>
    </row>
    <row r="15862" spans="1:7" x14ac:dyDescent="0.25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 s="8">
        <v>3341.49</v>
      </c>
    </row>
    <row r="15863" spans="1:7" x14ac:dyDescent="0.25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 s="8">
        <v>2706.43</v>
      </c>
    </row>
    <row r="15864" spans="1:7" x14ac:dyDescent="0.25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 s="8">
        <v>1252.82</v>
      </c>
    </row>
    <row r="15865" spans="1:7" x14ac:dyDescent="0.25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 s="8">
        <v>1563.52</v>
      </c>
    </row>
    <row r="15866" spans="1:7" x14ac:dyDescent="0.25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 s="8">
        <v>2613.7600000000002</v>
      </c>
    </row>
    <row r="15867" spans="1:7" x14ac:dyDescent="0.25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 s="8">
        <v>2345.0100000000002</v>
      </c>
    </row>
    <row r="15868" spans="1:7" x14ac:dyDescent="0.25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 s="8">
        <v>3365.56</v>
      </c>
    </row>
    <row r="15869" spans="1:7" x14ac:dyDescent="0.25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 s="8">
        <v>671.9</v>
      </c>
    </row>
    <row r="15870" spans="1:7" x14ac:dyDescent="0.25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 s="8">
        <v>1513.54</v>
      </c>
    </row>
    <row r="15871" spans="1:7" x14ac:dyDescent="0.25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 s="8">
        <v>1793.33</v>
      </c>
    </row>
    <row r="15872" spans="1:7" x14ac:dyDescent="0.25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 s="8">
        <v>2066.52</v>
      </c>
    </row>
    <row r="15873" spans="1:7" x14ac:dyDescent="0.25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 s="8">
        <v>1729.67</v>
      </c>
    </row>
    <row r="15874" spans="1:7" x14ac:dyDescent="0.25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 s="8">
        <v>549.01</v>
      </c>
    </row>
    <row r="15875" spans="1:7" x14ac:dyDescent="0.25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 s="8">
        <v>2820.5</v>
      </c>
    </row>
    <row r="15876" spans="1:7" x14ac:dyDescent="0.25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 s="8">
        <v>2607.5100000000002</v>
      </c>
    </row>
    <row r="15877" spans="1:7" x14ac:dyDescent="0.25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 s="8">
        <v>1787.73</v>
      </c>
    </row>
    <row r="15878" spans="1:7" x14ac:dyDescent="0.25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 s="8">
        <v>2344.64</v>
      </c>
    </row>
    <row r="15879" spans="1:7" x14ac:dyDescent="0.25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 s="8">
        <v>2082.44</v>
      </c>
    </row>
    <row r="15880" spans="1:7" x14ac:dyDescent="0.25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 s="8">
        <v>1563.94</v>
      </c>
    </row>
    <row r="15881" spans="1:7" x14ac:dyDescent="0.25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 s="8">
        <v>2359.61</v>
      </c>
    </row>
    <row r="15882" spans="1:7" x14ac:dyDescent="0.25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 s="8">
        <v>694.02</v>
      </c>
    </row>
    <row r="15883" spans="1:7" x14ac:dyDescent="0.25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 s="8">
        <v>2722.5</v>
      </c>
    </row>
    <row r="15884" spans="1:7" x14ac:dyDescent="0.25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 s="8">
        <v>1665.96</v>
      </c>
    </row>
    <row r="15885" spans="1:7" x14ac:dyDescent="0.25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 s="8">
        <v>2300.4499999999998</v>
      </c>
    </row>
    <row r="15886" spans="1:7" x14ac:dyDescent="0.25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 s="8">
        <v>1164.03</v>
      </c>
    </row>
    <row r="15887" spans="1:7" x14ac:dyDescent="0.25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 s="8">
        <v>1571.06</v>
      </c>
    </row>
    <row r="15888" spans="1:7" x14ac:dyDescent="0.25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 s="8">
        <v>1631.82</v>
      </c>
    </row>
    <row r="15889" spans="1:7" x14ac:dyDescent="0.25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 s="8">
        <v>2095.6799999999998</v>
      </c>
    </row>
    <row r="15890" spans="1:7" x14ac:dyDescent="0.25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 s="8">
        <v>1543.97</v>
      </c>
    </row>
    <row r="15891" spans="1:7" x14ac:dyDescent="0.25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 s="8">
        <v>1540.14</v>
      </c>
    </row>
    <row r="15892" spans="1:7" x14ac:dyDescent="0.25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 s="8">
        <v>2065.2399999999998</v>
      </c>
    </row>
    <row r="15893" spans="1:7" x14ac:dyDescent="0.25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 s="8">
        <v>2243.38</v>
      </c>
    </row>
    <row r="15894" spans="1:7" x14ac:dyDescent="0.25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 s="8">
        <v>1303.9000000000001</v>
      </c>
    </row>
    <row r="15895" spans="1:7" x14ac:dyDescent="0.25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 s="8">
        <v>4128.93</v>
      </c>
    </row>
    <row r="15896" spans="1:7" x14ac:dyDescent="0.25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 s="8">
        <v>1351.33</v>
      </c>
    </row>
    <row r="15897" spans="1:7" x14ac:dyDescent="0.25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 s="8">
        <v>2174.14</v>
      </c>
    </row>
    <row r="15898" spans="1:7" x14ac:dyDescent="0.25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 s="8">
        <v>1109.4100000000001</v>
      </c>
    </row>
    <row r="15899" spans="1:7" x14ac:dyDescent="0.25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 s="8">
        <v>1540.12</v>
      </c>
    </row>
    <row r="15900" spans="1:7" x14ac:dyDescent="0.25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 s="8">
        <v>790.92</v>
      </c>
    </row>
    <row r="15901" spans="1:7" x14ac:dyDescent="0.25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 s="8">
        <v>1854.47</v>
      </c>
    </row>
    <row r="15902" spans="1:7" x14ac:dyDescent="0.25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 s="8">
        <v>1394.25</v>
      </c>
    </row>
    <row r="15903" spans="1:7" x14ac:dyDescent="0.25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 s="8">
        <v>2340.34</v>
      </c>
    </row>
    <row r="15904" spans="1:7" x14ac:dyDescent="0.25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 s="8">
        <v>2123.0700000000002</v>
      </c>
    </row>
    <row r="15905" spans="1:7" x14ac:dyDescent="0.25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 s="8">
        <v>1444.15</v>
      </c>
    </row>
    <row r="15906" spans="1:7" x14ac:dyDescent="0.25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 s="8">
        <v>2543.9699999999998</v>
      </c>
    </row>
    <row r="15907" spans="1:7" x14ac:dyDescent="0.25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 s="8">
        <v>4424.05</v>
      </c>
    </row>
    <row r="15908" spans="1:7" x14ac:dyDescent="0.25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 s="8">
        <v>2765.25</v>
      </c>
    </row>
    <row r="15909" spans="1:7" x14ac:dyDescent="0.25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 s="8">
        <v>490.43</v>
      </c>
    </row>
    <row r="15910" spans="1:7" x14ac:dyDescent="0.25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 s="8">
        <v>1832.28</v>
      </c>
    </row>
    <row r="15911" spans="1:7" x14ac:dyDescent="0.25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 s="8">
        <v>2606.3000000000002</v>
      </c>
    </row>
    <row r="15912" spans="1:7" x14ac:dyDescent="0.25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 s="8">
        <v>2056.69</v>
      </c>
    </row>
    <row r="15913" spans="1:7" x14ac:dyDescent="0.25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 s="8">
        <v>2185.23</v>
      </c>
    </row>
    <row r="15914" spans="1:7" x14ac:dyDescent="0.25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 s="8">
        <v>2641.14</v>
      </c>
    </row>
    <row r="15915" spans="1:7" x14ac:dyDescent="0.25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 s="8">
        <v>1333.33</v>
      </c>
    </row>
    <row r="15916" spans="1:7" x14ac:dyDescent="0.25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 s="8">
        <v>2185.1799999999998</v>
      </c>
    </row>
    <row r="15917" spans="1:7" x14ac:dyDescent="0.25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 s="8">
        <v>2557.9299999999998</v>
      </c>
    </row>
    <row r="15918" spans="1:7" x14ac:dyDescent="0.25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 s="8">
        <v>2248.96</v>
      </c>
    </row>
    <row r="15919" spans="1:7" x14ac:dyDescent="0.25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 s="8">
        <v>1946.17</v>
      </c>
    </row>
    <row r="15920" spans="1:7" x14ac:dyDescent="0.25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 s="8">
        <v>2281.14</v>
      </c>
    </row>
    <row r="15921" spans="1:7" x14ac:dyDescent="0.25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 s="8">
        <v>1741.75</v>
      </c>
    </row>
    <row r="15922" spans="1:7" x14ac:dyDescent="0.25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 s="8">
        <v>2376.9</v>
      </c>
    </row>
    <row r="15923" spans="1:7" x14ac:dyDescent="0.25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 s="8">
        <v>1974.04</v>
      </c>
    </row>
    <row r="15924" spans="1:7" x14ac:dyDescent="0.25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 s="8">
        <v>4248.1499999999996</v>
      </c>
    </row>
    <row r="15925" spans="1:7" x14ac:dyDescent="0.25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 s="8">
        <v>2190.86</v>
      </c>
    </row>
    <row r="15926" spans="1:7" x14ac:dyDescent="0.25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 s="8">
        <v>1773.85</v>
      </c>
    </row>
    <row r="15927" spans="1:7" x14ac:dyDescent="0.25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 s="8">
        <v>3813.88</v>
      </c>
    </row>
    <row r="15928" spans="1:7" x14ac:dyDescent="0.25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 s="8">
        <v>2091.0300000000002</v>
      </c>
    </row>
    <row r="15929" spans="1:7" x14ac:dyDescent="0.25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 s="8">
        <v>679.08</v>
      </c>
    </row>
    <row r="15930" spans="1:7" x14ac:dyDescent="0.25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 s="8">
        <v>2405.5100000000002</v>
      </c>
    </row>
    <row r="15931" spans="1:7" x14ac:dyDescent="0.25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 s="8">
        <v>2645.04</v>
      </c>
    </row>
    <row r="15932" spans="1:7" x14ac:dyDescent="0.25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 s="8">
        <v>3507.77</v>
      </c>
    </row>
    <row r="15933" spans="1:7" x14ac:dyDescent="0.25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 s="8">
        <v>2839</v>
      </c>
    </row>
    <row r="15934" spans="1:7" x14ac:dyDescent="0.25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 s="8">
        <v>769.13</v>
      </c>
    </row>
    <row r="15935" spans="1:7" x14ac:dyDescent="0.25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 s="8">
        <v>805.26</v>
      </c>
    </row>
    <row r="15936" spans="1:7" x14ac:dyDescent="0.25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 s="8">
        <v>1258.04</v>
      </c>
    </row>
    <row r="15937" spans="1:7" x14ac:dyDescent="0.25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 s="8">
        <v>2026.81</v>
      </c>
    </row>
    <row r="15938" spans="1:7" x14ac:dyDescent="0.25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 s="8">
        <v>1479.33</v>
      </c>
    </row>
    <row r="15939" spans="1:7" x14ac:dyDescent="0.25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 s="8">
        <v>2092.62</v>
      </c>
    </row>
    <row r="15940" spans="1:7" x14ac:dyDescent="0.25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 s="8">
        <v>3872.58</v>
      </c>
    </row>
    <row r="15941" spans="1:7" x14ac:dyDescent="0.25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 s="8">
        <v>2155.56</v>
      </c>
    </row>
    <row r="15942" spans="1:7" x14ac:dyDescent="0.25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 s="8">
        <v>1850.77</v>
      </c>
    </row>
    <row r="15943" spans="1:7" x14ac:dyDescent="0.25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 s="8">
        <v>2202.73</v>
      </c>
    </row>
    <row r="15944" spans="1:7" x14ac:dyDescent="0.25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 s="8">
        <v>3171.72</v>
      </c>
    </row>
    <row r="15945" spans="1:7" x14ac:dyDescent="0.25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 s="8">
        <v>3416.04</v>
      </c>
    </row>
    <row r="15946" spans="1:7" x14ac:dyDescent="0.25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 s="8">
        <v>2530.98</v>
      </c>
    </row>
    <row r="15947" spans="1:7" x14ac:dyDescent="0.25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 s="8">
        <v>2309.6999999999998</v>
      </c>
    </row>
    <row r="15948" spans="1:7" x14ac:dyDescent="0.25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 s="8">
        <v>1709</v>
      </c>
    </row>
    <row r="15949" spans="1:7" x14ac:dyDescent="0.25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 s="8">
        <v>1602.21</v>
      </c>
    </row>
    <row r="15950" spans="1:7" x14ac:dyDescent="0.25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 s="8">
        <v>2026.28</v>
      </c>
    </row>
    <row r="15951" spans="1:7" x14ac:dyDescent="0.25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 s="8">
        <v>4156.58</v>
      </c>
    </row>
    <row r="15952" spans="1:7" x14ac:dyDescent="0.25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 s="8">
        <v>1372.39</v>
      </c>
    </row>
    <row r="15953" spans="1:7" x14ac:dyDescent="0.25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 s="8">
        <v>3124.83</v>
      </c>
    </row>
    <row r="15954" spans="1:7" x14ac:dyDescent="0.25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 s="8">
        <v>969.62</v>
      </c>
    </row>
    <row r="15955" spans="1:7" x14ac:dyDescent="0.25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 s="8">
        <v>1135.25</v>
      </c>
    </row>
    <row r="15956" spans="1:7" x14ac:dyDescent="0.25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 s="8">
        <v>3665.44</v>
      </c>
    </row>
    <row r="15957" spans="1:7" x14ac:dyDescent="0.25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 s="8">
        <v>2134.91</v>
      </c>
    </row>
    <row r="15958" spans="1:7" x14ac:dyDescent="0.25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 s="8">
        <v>2221.34</v>
      </c>
    </row>
    <row r="15959" spans="1:7" x14ac:dyDescent="0.25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 s="8">
        <v>2340.96</v>
      </c>
    </row>
    <row r="15960" spans="1:7" x14ac:dyDescent="0.25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 s="8">
        <v>2988.21</v>
      </c>
    </row>
    <row r="15961" spans="1:7" x14ac:dyDescent="0.25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 s="8">
        <v>2353.06</v>
      </c>
    </row>
    <row r="15962" spans="1:7" x14ac:dyDescent="0.25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 s="8">
        <v>2451.66</v>
      </c>
    </row>
    <row r="15963" spans="1:7" x14ac:dyDescent="0.25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 s="8">
        <v>2554.2600000000002</v>
      </c>
    </row>
    <row r="15964" spans="1:7" x14ac:dyDescent="0.25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 s="8">
        <v>2286.3000000000002</v>
      </c>
    </row>
    <row r="15965" spans="1:7" x14ac:dyDescent="0.25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 s="8">
        <v>2894.53</v>
      </c>
    </row>
    <row r="15966" spans="1:7" x14ac:dyDescent="0.25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 s="8">
        <v>4030.11</v>
      </c>
    </row>
    <row r="15967" spans="1:7" x14ac:dyDescent="0.25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 s="8">
        <v>341.75</v>
      </c>
    </row>
    <row r="15968" spans="1:7" x14ac:dyDescent="0.25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 s="8">
        <v>423.28</v>
      </c>
    </row>
    <row r="15969" spans="1:7" x14ac:dyDescent="0.25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 s="8">
        <v>2529.58</v>
      </c>
    </row>
    <row r="15970" spans="1:7" x14ac:dyDescent="0.25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 s="8">
        <v>2994.88</v>
      </c>
    </row>
    <row r="15971" spans="1:7" x14ac:dyDescent="0.25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 s="8">
        <v>1575.81</v>
      </c>
    </row>
    <row r="15972" spans="1:7" x14ac:dyDescent="0.25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 s="8">
        <v>2409.7399999999998</v>
      </c>
    </row>
    <row r="15973" spans="1:7" x14ac:dyDescent="0.25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 s="8">
        <v>3335.69</v>
      </c>
    </row>
    <row r="15974" spans="1:7" x14ac:dyDescent="0.25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 s="8">
        <v>2438.0500000000002</v>
      </c>
    </row>
    <row r="15975" spans="1:7" x14ac:dyDescent="0.25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 s="8">
        <v>392.39</v>
      </c>
    </row>
    <row r="15976" spans="1:7" x14ac:dyDescent="0.25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 s="8">
        <v>2336.5300000000002</v>
      </c>
    </row>
    <row r="15977" spans="1:7" x14ac:dyDescent="0.25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 s="8">
        <v>881.8</v>
      </c>
    </row>
    <row r="15978" spans="1:7" x14ac:dyDescent="0.25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 s="8">
        <v>2862.68</v>
      </c>
    </row>
    <row r="15979" spans="1:7" x14ac:dyDescent="0.25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 s="8">
        <v>1969.79</v>
      </c>
    </row>
    <row r="15980" spans="1:7" x14ac:dyDescent="0.25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 s="8">
        <v>1387.01</v>
      </c>
    </row>
    <row r="15981" spans="1:7" x14ac:dyDescent="0.25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 s="8">
        <v>3589.18</v>
      </c>
    </row>
    <row r="15982" spans="1:7" x14ac:dyDescent="0.25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 s="8">
        <v>1116.73</v>
      </c>
    </row>
    <row r="15983" spans="1:7" x14ac:dyDescent="0.25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 s="8">
        <v>1221.4000000000001</v>
      </c>
    </row>
    <row r="15984" spans="1:7" x14ac:dyDescent="0.25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 s="8">
        <v>1722.96</v>
      </c>
    </row>
    <row r="15985" spans="1:7" x14ac:dyDescent="0.25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 s="8">
        <v>1152.82</v>
      </c>
    </row>
    <row r="15986" spans="1:7" x14ac:dyDescent="0.25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 s="8">
        <v>872.84</v>
      </c>
    </row>
    <row r="15987" spans="1:7" x14ac:dyDescent="0.25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 s="8">
        <v>2293.34</v>
      </c>
    </row>
    <row r="15988" spans="1:7" x14ac:dyDescent="0.25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 s="8">
        <v>2346.67</v>
      </c>
    </row>
    <row r="15989" spans="1:7" x14ac:dyDescent="0.25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 s="8">
        <v>2974.2</v>
      </c>
    </row>
    <row r="15990" spans="1:7" x14ac:dyDescent="0.25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 s="8">
        <v>2727.08</v>
      </c>
    </row>
    <row r="15991" spans="1:7" x14ac:dyDescent="0.25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 s="8">
        <v>2496</v>
      </c>
    </row>
    <row r="15992" spans="1:7" x14ac:dyDescent="0.25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 s="8">
        <v>2134.23</v>
      </c>
    </row>
    <row r="15993" spans="1:7" x14ac:dyDescent="0.25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 s="8">
        <v>2009.94</v>
      </c>
    </row>
    <row r="15994" spans="1:7" x14ac:dyDescent="0.25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 s="8">
        <v>1398.2</v>
      </c>
    </row>
    <row r="15995" spans="1:7" x14ac:dyDescent="0.25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 s="8">
        <v>2581.39</v>
      </c>
    </row>
    <row r="15996" spans="1:7" x14ac:dyDescent="0.25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 s="8">
        <v>2236.91</v>
      </c>
    </row>
    <row r="15997" spans="1:7" x14ac:dyDescent="0.25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 s="8">
        <v>2423.41</v>
      </c>
    </row>
    <row r="15998" spans="1:7" x14ac:dyDescent="0.25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 s="8">
        <v>2035.15</v>
      </c>
    </row>
    <row r="15999" spans="1:7" x14ac:dyDescent="0.25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 s="8">
        <v>3152.19</v>
      </c>
    </row>
    <row r="16000" spans="1:7" x14ac:dyDescent="0.25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 s="8">
        <v>2804.4</v>
      </c>
    </row>
    <row r="16001" spans="1:7" x14ac:dyDescent="0.25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 s="8">
        <v>872.66</v>
      </c>
    </row>
    <row r="16002" spans="1:7" x14ac:dyDescent="0.25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 s="8">
        <v>2149.9299999999998</v>
      </c>
    </row>
    <row r="16003" spans="1:7" x14ac:dyDescent="0.25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 s="8">
        <v>2562.87</v>
      </c>
    </row>
    <row r="16004" spans="1:7" x14ac:dyDescent="0.25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 s="8">
        <v>1277.25</v>
      </c>
    </row>
    <row r="16005" spans="1:7" x14ac:dyDescent="0.25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 s="8">
        <v>2884.67</v>
      </c>
    </row>
    <row r="16006" spans="1:7" x14ac:dyDescent="0.25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 s="8">
        <v>2441.66</v>
      </c>
    </row>
    <row r="16007" spans="1:7" x14ac:dyDescent="0.25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 s="8">
        <v>2731.89</v>
      </c>
    </row>
    <row r="16008" spans="1:7" x14ac:dyDescent="0.25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 s="8">
        <v>2058.2800000000002</v>
      </c>
    </row>
    <row r="16009" spans="1:7" x14ac:dyDescent="0.25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 s="8">
        <v>2629.73</v>
      </c>
    </row>
    <row r="16010" spans="1:7" x14ac:dyDescent="0.25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 s="8">
        <v>2619.1799999999998</v>
      </c>
    </row>
    <row r="16011" spans="1:7" x14ac:dyDescent="0.25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 s="8">
        <v>1693.33</v>
      </c>
    </row>
    <row r="16012" spans="1:7" x14ac:dyDescent="0.25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 s="8">
        <v>2042.74</v>
      </c>
    </row>
    <row r="16013" spans="1:7" x14ac:dyDescent="0.25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 s="8">
        <v>1332.43</v>
      </c>
    </row>
    <row r="16014" spans="1:7" x14ac:dyDescent="0.25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 s="8">
        <v>2514.0700000000002</v>
      </c>
    </row>
    <row r="16015" spans="1:7" x14ac:dyDescent="0.25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 s="8">
        <v>1885.92</v>
      </c>
    </row>
    <row r="16016" spans="1:7" x14ac:dyDescent="0.25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 s="8">
        <v>1092.25</v>
      </c>
    </row>
    <row r="16017" spans="1:7" x14ac:dyDescent="0.25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 s="8">
        <v>765.58</v>
      </c>
    </row>
    <row r="16018" spans="1:7" x14ac:dyDescent="0.25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 s="8">
        <v>2495.2199999999998</v>
      </c>
    </row>
    <row r="16019" spans="1:7" x14ac:dyDescent="0.25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 s="8">
        <v>2558.79</v>
      </c>
    </row>
    <row r="16020" spans="1:7" x14ac:dyDescent="0.25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 s="8">
        <v>3073.04</v>
      </c>
    </row>
    <row r="16021" spans="1:7" x14ac:dyDescent="0.25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 s="8">
        <v>1898.48</v>
      </c>
    </row>
    <row r="16022" spans="1:7" x14ac:dyDescent="0.25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 s="8">
        <v>2241.7800000000002</v>
      </c>
    </row>
    <row r="16023" spans="1:7" x14ac:dyDescent="0.25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 s="8">
        <v>3338</v>
      </c>
    </row>
    <row r="16024" spans="1:7" x14ac:dyDescent="0.25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 s="8">
        <v>2497.5</v>
      </c>
    </row>
    <row r="16025" spans="1:7" x14ac:dyDescent="0.25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 s="8">
        <v>1954.44</v>
      </c>
    </row>
    <row r="16026" spans="1:7" x14ac:dyDescent="0.25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 s="8">
        <v>2147.81</v>
      </c>
    </row>
    <row r="16027" spans="1:7" x14ac:dyDescent="0.25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 s="8">
        <v>1640.47</v>
      </c>
    </row>
    <row r="16028" spans="1:7" x14ac:dyDescent="0.25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 s="8">
        <v>2722.22</v>
      </c>
    </row>
    <row r="16029" spans="1:7" x14ac:dyDescent="0.25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 s="8">
        <v>1438.6</v>
      </c>
    </row>
    <row r="16030" spans="1:7" x14ac:dyDescent="0.25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 s="8">
        <v>2133.08</v>
      </c>
    </row>
    <row r="16031" spans="1:7" x14ac:dyDescent="0.25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 s="8">
        <v>777.49</v>
      </c>
    </row>
    <row r="16032" spans="1:7" x14ac:dyDescent="0.25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 s="8">
        <v>4217.8999999999996</v>
      </c>
    </row>
    <row r="16033" spans="1:7" x14ac:dyDescent="0.25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 s="8">
        <v>2826.27</v>
      </c>
    </row>
    <row r="16034" spans="1:7" x14ac:dyDescent="0.25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 s="8">
        <v>1470.67</v>
      </c>
    </row>
    <row r="16035" spans="1:7" x14ac:dyDescent="0.25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 s="8">
        <v>2224.64</v>
      </c>
    </row>
    <row r="16036" spans="1:7" x14ac:dyDescent="0.25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 s="8">
        <v>2027.16</v>
      </c>
    </row>
    <row r="16037" spans="1:7" x14ac:dyDescent="0.25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 s="8">
        <v>2200.71</v>
      </c>
    </row>
    <row r="16038" spans="1:7" x14ac:dyDescent="0.25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 s="8">
        <v>3451.53</v>
      </c>
    </row>
    <row r="16039" spans="1:7" x14ac:dyDescent="0.25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 s="8">
        <v>2304.88</v>
      </c>
    </row>
    <row r="16040" spans="1:7" x14ac:dyDescent="0.25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 s="8">
        <v>3606.81</v>
      </c>
    </row>
    <row r="16041" spans="1:7" x14ac:dyDescent="0.25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 s="8">
        <v>3533.14</v>
      </c>
    </row>
    <row r="16042" spans="1:7" x14ac:dyDescent="0.25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 s="8">
        <v>2495.19</v>
      </c>
    </row>
    <row r="16043" spans="1:7" x14ac:dyDescent="0.25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 s="8">
        <v>2001.11</v>
      </c>
    </row>
    <row r="16044" spans="1:7" x14ac:dyDescent="0.25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 s="8">
        <v>2861.78</v>
      </c>
    </row>
    <row r="16045" spans="1:7" x14ac:dyDescent="0.25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 s="8">
        <v>2169.16</v>
      </c>
    </row>
    <row r="16046" spans="1:7" x14ac:dyDescent="0.25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 s="8">
        <v>2011.56</v>
      </c>
    </row>
    <row r="16047" spans="1:7" x14ac:dyDescent="0.25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 s="8">
        <v>2041.28</v>
      </c>
    </row>
    <row r="16048" spans="1:7" x14ac:dyDescent="0.25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 s="8">
        <v>1390.34</v>
      </c>
    </row>
    <row r="16049" spans="1:7" x14ac:dyDescent="0.25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 s="8">
        <v>2293.3200000000002</v>
      </c>
    </row>
    <row r="16050" spans="1:7" x14ac:dyDescent="0.25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 s="8">
        <v>2358.14</v>
      </c>
    </row>
    <row r="16051" spans="1:7" x14ac:dyDescent="0.25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 s="8">
        <v>2682.92</v>
      </c>
    </row>
    <row r="16052" spans="1:7" x14ac:dyDescent="0.25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 s="8">
        <v>808.28</v>
      </c>
    </row>
    <row r="16053" spans="1:7" x14ac:dyDescent="0.25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 s="8">
        <v>2590.2199999999998</v>
      </c>
    </row>
    <row r="16054" spans="1:7" x14ac:dyDescent="0.25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 s="8">
        <v>2315.2800000000002</v>
      </c>
    </row>
    <row r="16055" spans="1:7" x14ac:dyDescent="0.25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 s="8">
        <v>1958.63</v>
      </c>
    </row>
    <row r="16056" spans="1:7" x14ac:dyDescent="0.25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 s="8">
        <v>430.23</v>
      </c>
    </row>
    <row r="16057" spans="1:7" x14ac:dyDescent="0.25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 s="8">
        <v>1558.16</v>
      </c>
    </row>
    <row r="16058" spans="1:7" x14ac:dyDescent="0.25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 s="8">
        <v>2346.0300000000002</v>
      </c>
    </row>
    <row r="16059" spans="1:7" x14ac:dyDescent="0.25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 s="8">
        <v>1867.79</v>
      </c>
    </row>
    <row r="16060" spans="1:7" x14ac:dyDescent="0.25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 s="8">
        <v>3171.78</v>
      </c>
    </row>
    <row r="16061" spans="1:7" x14ac:dyDescent="0.25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 s="8">
        <v>2256.39</v>
      </c>
    </row>
    <row r="16062" spans="1:7" x14ac:dyDescent="0.25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 s="8">
        <v>1311.67</v>
      </c>
    </row>
    <row r="16063" spans="1:7" x14ac:dyDescent="0.25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 s="8">
        <v>2454.89</v>
      </c>
    </row>
    <row r="16064" spans="1:7" x14ac:dyDescent="0.25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 s="8">
        <v>2255.65</v>
      </c>
    </row>
    <row r="16065" spans="1:7" x14ac:dyDescent="0.25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 s="8">
        <v>2742.61</v>
      </c>
    </row>
    <row r="16066" spans="1:7" x14ac:dyDescent="0.25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 s="8">
        <v>2535.11</v>
      </c>
    </row>
    <row r="16067" spans="1:7" x14ac:dyDescent="0.25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 s="8">
        <v>836.42</v>
      </c>
    </row>
    <row r="16068" spans="1:7" x14ac:dyDescent="0.25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 s="8">
        <v>2543.33</v>
      </c>
    </row>
    <row r="16069" spans="1:7" x14ac:dyDescent="0.25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 s="8">
        <v>548.79</v>
      </c>
    </row>
    <row r="16070" spans="1:7" x14ac:dyDescent="0.25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 s="8">
        <v>1850.01</v>
      </c>
    </row>
    <row r="16071" spans="1:7" x14ac:dyDescent="0.25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 s="8">
        <v>2806.74</v>
      </c>
    </row>
    <row r="16072" spans="1:7" x14ac:dyDescent="0.25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 s="8">
        <v>1204.08</v>
      </c>
    </row>
    <row r="16073" spans="1:7" x14ac:dyDescent="0.25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 s="8">
        <v>1395.31</v>
      </c>
    </row>
    <row r="16074" spans="1:7" x14ac:dyDescent="0.25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 s="8">
        <v>966.92</v>
      </c>
    </row>
    <row r="16075" spans="1:7" x14ac:dyDescent="0.25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 s="8">
        <v>2079.84</v>
      </c>
    </row>
    <row r="16076" spans="1:7" x14ac:dyDescent="0.25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 s="8">
        <v>2167.1</v>
      </c>
    </row>
    <row r="16077" spans="1:7" x14ac:dyDescent="0.25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 s="8">
        <v>2888.63</v>
      </c>
    </row>
    <row r="16078" spans="1:7" x14ac:dyDescent="0.25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 s="8">
        <v>2064.0100000000002</v>
      </c>
    </row>
    <row r="16079" spans="1:7" x14ac:dyDescent="0.25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 s="8">
        <v>2073.44</v>
      </c>
    </row>
    <row r="16080" spans="1:7" x14ac:dyDescent="0.25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 s="8">
        <v>847.19</v>
      </c>
    </row>
    <row r="16081" spans="1:7" x14ac:dyDescent="0.25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 s="8">
        <v>3137.48</v>
      </c>
    </row>
    <row r="16082" spans="1:7" x14ac:dyDescent="0.25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 s="8">
        <v>2438.0500000000002</v>
      </c>
    </row>
    <row r="16083" spans="1:7" x14ac:dyDescent="0.25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 s="8">
        <v>1610.34</v>
      </c>
    </row>
    <row r="16084" spans="1:7" x14ac:dyDescent="0.25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 s="8">
        <v>3802.9</v>
      </c>
    </row>
    <row r="16085" spans="1:7" x14ac:dyDescent="0.25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 s="8">
        <v>1046.6600000000001</v>
      </c>
    </row>
    <row r="16086" spans="1:7" x14ac:dyDescent="0.25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 s="8">
        <v>2494.8000000000002</v>
      </c>
    </row>
    <row r="16087" spans="1:7" x14ac:dyDescent="0.25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 s="8">
        <v>1656.05</v>
      </c>
    </row>
    <row r="16088" spans="1:7" x14ac:dyDescent="0.25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 s="8">
        <v>3666.41</v>
      </c>
    </row>
    <row r="16089" spans="1:7" x14ac:dyDescent="0.25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 s="8">
        <v>3350.11</v>
      </c>
    </row>
    <row r="16090" spans="1:7" x14ac:dyDescent="0.25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 s="8">
        <v>735.27</v>
      </c>
    </row>
    <row r="16091" spans="1:7" x14ac:dyDescent="0.25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 s="8">
        <v>3359.66</v>
      </c>
    </row>
    <row r="16092" spans="1:7" x14ac:dyDescent="0.25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 s="8">
        <v>2178.7600000000002</v>
      </c>
    </row>
    <row r="16093" spans="1:7" x14ac:dyDescent="0.25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 s="8">
        <v>2707.74</v>
      </c>
    </row>
    <row r="16094" spans="1:7" x14ac:dyDescent="0.25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 s="8">
        <v>1810.83</v>
      </c>
    </row>
    <row r="16095" spans="1:7" x14ac:dyDescent="0.25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 s="8">
        <v>1299.9000000000001</v>
      </c>
    </row>
    <row r="16096" spans="1:7" x14ac:dyDescent="0.25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 s="8">
        <v>924</v>
      </c>
    </row>
    <row r="16097" spans="1:7" x14ac:dyDescent="0.25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 s="8">
        <v>2225.8200000000002</v>
      </c>
    </row>
    <row r="16098" spans="1:7" x14ac:dyDescent="0.25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 s="8">
        <v>1385.38</v>
      </c>
    </row>
    <row r="16099" spans="1:7" x14ac:dyDescent="0.25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 s="8">
        <v>2476.12</v>
      </c>
    </row>
    <row r="16100" spans="1:7" x14ac:dyDescent="0.25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 s="8">
        <v>843.56</v>
      </c>
    </row>
    <row r="16101" spans="1:7" x14ac:dyDescent="0.25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 s="8">
        <v>2155.84</v>
      </c>
    </row>
    <row r="16102" spans="1:7" x14ac:dyDescent="0.25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 s="8">
        <v>2456.88</v>
      </c>
    </row>
    <row r="16103" spans="1:7" x14ac:dyDescent="0.25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 s="8">
        <v>2424.6999999999998</v>
      </c>
    </row>
    <row r="16104" spans="1:7" x14ac:dyDescent="0.25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 s="8">
        <v>2653.7</v>
      </c>
    </row>
    <row r="16105" spans="1:7" x14ac:dyDescent="0.25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 s="8">
        <v>3232.17</v>
      </c>
    </row>
    <row r="16106" spans="1:7" x14ac:dyDescent="0.25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 s="8">
        <v>2126.39</v>
      </c>
    </row>
    <row r="16107" spans="1:7" x14ac:dyDescent="0.25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 s="8">
        <v>2004.4</v>
      </c>
    </row>
    <row r="16108" spans="1:7" x14ac:dyDescent="0.25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 s="8">
        <v>1416.88</v>
      </c>
    </row>
    <row r="16109" spans="1:7" x14ac:dyDescent="0.25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 s="8">
        <v>2318.06</v>
      </c>
    </row>
    <row r="16110" spans="1:7" x14ac:dyDescent="0.25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 s="8">
        <v>1184.69</v>
      </c>
    </row>
    <row r="16111" spans="1:7" x14ac:dyDescent="0.25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 s="8">
        <v>801.5</v>
      </c>
    </row>
    <row r="16112" spans="1:7" x14ac:dyDescent="0.25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 s="8">
        <v>2546.4</v>
      </c>
    </row>
    <row r="16113" spans="1:7" x14ac:dyDescent="0.25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 s="8">
        <v>3218.06</v>
      </c>
    </row>
    <row r="16114" spans="1:7" x14ac:dyDescent="0.25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 s="8">
        <v>1957.16</v>
      </c>
    </row>
    <row r="16115" spans="1:7" x14ac:dyDescent="0.25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 s="8">
        <v>2141.21</v>
      </c>
    </row>
    <row r="16116" spans="1:7" x14ac:dyDescent="0.25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 s="8">
        <v>1564.23</v>
      </c>
    </row>
    <row r="16117" spans="1:7" x14ac:dyDescent="0.25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 s="8">
        <v>2918.94</v>
      </c>
    </row>
    <row r="16118" spans="1:7" x14ac:dyDescent="0.25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 s="8">
        <v>1998.55</v>
      </c>
    </row>
    <row r="16119" spans="1:7" x14ac:dyDescent="0.25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 s="8">
        <v>895.56</v>
      </c>
    </row>
    <row r="16120" spans="1:7" x14ac:dyDescent="0.25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 s="8">
        <v>2080.56</v>
      </c>
    </row>
    <row r="16121" spans="1:7" x14ac:dyDescent="0.25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 s="8">
        <v>2491.13</v>
      </c>
    </row>
    <row r="16122" spans="1:7" x14ac:dyDescent="0.25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 s="8">
        <v>2362.6799999999998</v>
      </c>
    </row>
    <row r="16123" spans="1:7" x14ac:dyDescent="0.25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 s="8">
        <v>1730.09</v>
      </c>
    </row>
    <row r="16124" spans="1:7" x14ac:dyDescent="0.25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 s="8">
        <v>2137.11</v>
      </c>
    </row>
    <row r="16125" spans="1:7" x14ac:dyDescent="0.25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 s="8">
        <v>2278.9</v>
      </c>
    </row>
    <row r="16126" spans="1:7" x14ac:dyDescent="0.25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 s="8">
        <v>2147.0500000000002</v>
      </c>
    </row>
    <row r="16127" spans="1:7" x14ac:dyDescent="0.25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 s="8">
        <v>2576.7600000000002</v>
      </c>
    </row>
    <row r="16128" spans="1:7" x14ac:dyDescent="0.25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 s="8">
        <v>2474.38</v>
      </c>
    </row>
    <row r="16129" spans="1:7" x14ac:dyDescent="0.25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 s="8">
        <v>608.46</v>
      </c>
    </row>
    <row r="16130" spans="1:7" x14ac:dyDescent="0.25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 s="8">
        <v>3364.8</v>
      </c>
    </row>
    <row r="16131" spans="1:7" x14ac:dyDescent="0.25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 s="8">
        <v>2530.41</v>
      </c>
    </row>
    <row r="16132" spans="1:7" x14ac:dyDescent="0.25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 s="8">
        <v>2558.5300000000002</v>
      </c>
    </row>
    <row r="16133" spans="1:7" x14ac:dyDescent="0.25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 s="8">
        <v>169.49</v>
      </c>
    </row>
    <row r="16134" spans="1:7" x14ac:dyDescent="0.25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 s="8">
        <v>2094.17</v>
      </c>
    </row>
    <row r="16135" spans="1:7" x14ac:dyDescent="0.25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 s="8">
        <v>943.46</v>
      </c>
    </row>
    <row r="16136" spans="1:7" x14ac:dyDescent="0.25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 s="8">
        <v>2930.58</v>
      </c>
    </row>
    <row r="16137" spans="1:7" x14ac:dyDescent="0.25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 s="8">
        <v>2315.9699999999998</v>
      </c>
    </row>
    <row r="16138" spans="1:7" x14ac:dyDescent="0.25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 s="8">
        <v>2332.3000000000002</v>
      </c>
    </row>
    <row r="16139" spans="1:7" x14ac:dyDescent="0.25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 s="8">
        <v>3218.14</v>
      </c>
    </row>
    <row r="16140" spans="1:7" x14ac:dyDescent="0.25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 s="8">
        <v>548.44000000000005</v>
      </c>
    </row>
    <row r="16141" spans="1:7" x14ac:dyDescent="0.25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 s="8">
        <v>2264.88</v>
      </c>
    </row>
    <row r="16142" spans="1:7" x14ac:dyDescent="0.25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 s="8">
        <v>2325.31</v>
      </c>
    </row>
    <row r="16143" spans="1:7" x14ac:dyDescent="0.25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 s="8">
        <v>3328.66</v>
      </c>
    </row>
    <row r="16144" spans="1:7" x14ac:dyDescent="0.25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 s="8">
        <v>2974.46</v>
      </c>
    </row>
    <row r="16145" spans="1:7" x14ac:dyDescent="0.25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 s="8">
        <v>1895.07</v>
      </c>
    </row>
    <row r="16146" spans="1:7" x14ac:dyDescent="0.25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 s="8">
        <v>1708.99</v>
      </c>
    </row>
    <row r="16147" spans="1:7" x14ac:dyDescent="0.25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 s="8">
        <v>2404.09</v>
      </c>
    </row>
    <row r="16148" spans="1:7" x14ac:dyDescent="0.25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 s="8">
        <v>1883.83</v>
      </c>
    </row>
    <row r="16149" spans="1:7" x14ac:dyDescent="0.25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 s="8">
        <v>2071.1</v>
      </c>
    </row>
    <row r="16150" spans="1:7" x14ac:dyDescent="0.25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 s="8">
        <v>1659.1</v>
      </c>
    </row>
    <row r="16151" spans="1:7" x14ac:dyDescent="0.25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 s="8">
        <v>2217.44</v>
      </c>
    </row>
    <row r="16152" spans="1:7" x14ac:dyDescent="0.25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 s="8">
        <v>2278.9299999999998</v>
      </c>
    </row>
    <row r="16153" spans="1:7" x14ac:dyDescent="0.25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 s="8">
        <v>2118.92</v>
      </c>
    </row>
    <row r="16154" spans="1:7" x14ac:dyDescent="0.25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 s="8">
        <v>1709.7</v>
      </c>
    </row>
    <row r="16155" spans="1:7" x14ac:dyDescent="0.25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 s="8">
        <v>2577.13</v>
      </c>
    </row>
    <row r="16156" spans="1:7" x14ac:dyDescent="0.25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 s="8">
        <v>2204.9899999999998</v>
      </c>
    </row>
    <row r="16157" spans="1:7" x14ac:dyDescent="0.25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 s="8">
        <v>2090.2199999999998</v>
      </c>
    </row>
    <row r="16158" spans="1:7" x14ac:dyDescent="0.25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 s="8">
        <v>2824.67</v>
      </c>
    </row>
    <row r="16159" spans="1:7" x14ac:dyDescent="0.25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 s="8">
        <v>685.6</v>
      </c>
    </row>
    <row r="16160" spans="1:7" x14ac:dyDescent="0.25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 s="8">
        <v>2242.5300000000002</v>
      </c>
    </row>
    <row r="16161" spans="1:7" x14ac:dyDescent="0.25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 s="8">
        <v>2012.45</v>
      </c>
    </row>
    <row r="16162" spans="1:7" x14ac:dyDescent="0.25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 s="8">
        <v>1082.96</v>
      </c>
    </row>
    <row r="16163" spans="1:7" x14ac:dyDescent="0.25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 s="8">
        <v>3868.39</v>
      </c>
    </row>
    <row r="16164" spans="1:7" x14ac:dyDescent="0.25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 s="8">
        <v>1745.38</v>
      </c>
    </row>
    <row r="16165" spans="1:7" x14ac:dyDescent="0.25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 s="8">
        <v>1491.92</v>
      </c>
    </row>
    <row r="16166" spans="1:7" x14ac:dyDescent="0.25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 s="8">
        <v>1466.85</v>
      </c>
    </row>
    <row r="16167" spans="1:7" x14ac:dyDescent="0.25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 s="8">
        <v>3322.91</v>
      </c>
    </row>
    <row r="16168" spans="1:7" x14ac:dyDescent="0.25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 s="8">
        <v>3531.59</v>
      </c>
    </row>
    <row r="16169" spans="1:7" x14ac:dyDescent="0.25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 s="8">
        <v>451.44</v>
      </c>
    </row>
    <row r="16170" spans="1:7" x14ac:dyDescent="0.25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 s="8">
        <v>566.82000000000005</v>
      </c>
    </row>
    <row r="16171" spans="1:7" x14ac:dyDescent="0.25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 s="8">
        <v>3024.28</v>
      </c>
    </row>
    <row r="16172" spans="1:7" x14ac:dyDescent="0.25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 s="8">
        <v>1691.63</v>
      </c>
    </row>
    <row r="16173" spans="1:7" x14ac:dyDescent="0.25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 s="8">
        <v>2881.08</v>
      </c>
    </row>
    <row r="16174" spans="1:7" x14ac:dyDescent="0.25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 s="8">
        <v>3005</v>
      </c>
    </row>
    <row r="16175" spans="1:7" x14ac:dyDescent="0.25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 s="8">
        <v>1954.56</v>
      </c>
    </row>
    <row r="16176" spans="1:7" x14ac:dyDescent="0.25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 s="8">
        <v>2989.95</v>
      </c>
    </row>
    <row r="16177" spans="1:7" x14ac:dyDescent="0.25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 s="8">
        <v>2027.51</v>
      </c>
    </row>
    <row r="16178" spans="1:7" x14ac:dyDescent="0.25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 s="8">
        <v>1259.24</v>
      </c>
    </row>
    <row r="16179" spans="1:7" x14ac:dyDescent="0.25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 s="8">
        <v>2192.3000000000002</v>
      </c>
    </row>
    <row r="16180" spans="1:7" x14ac:dyDescent="0.25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 s="8">
        <v>2510.3000000000002</v>
      </c>
    </row>
    <row r="16181" spans="1:7" x14ac:dyDescent="0.25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 s="8">
        <v>2172.1</v>
      </c>
    </row>
    <row r="16182" spans="1:7" x14ac:dyDescent="0.25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 s="8">
        <v>2541.7800000000002</v>
      </c>
    </row>
    <row r="16183" spans="1:7" x14ac:dyDescent="0.25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 s="8">
        <v>2731.04</v>
      </c>
    </row>
    <row r="16184" spans="1:7" x14ac:dyDescent="0.25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 s="8">
        <v>1912.33</v>
      </c>
    </row>
    <row r="16185" spans="1:7" x14ac:dyDescent="0.25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 s="8">
        <v>1573.78</v>
      </c>
    </row>
    <row r="16186" spans="1:7" x14ac:dyDescent="0.25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 s="8">
        <v>2338.1799999999998</v>
      </c>
    </row>
    <row r="16187" spans="1:7" x14ac:dyDescent="0.25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 s="8">
        <v>2881.15</v>
      </c>
    </row>
    <row r="16188" spans="1:7" x14ac:dyDescent="0.25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 s="8">
        <v>3181.51</v>
      </c>
    </row>
    <row r="16189" spans="1:7" x14ac:dyDescent="0.25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 s="8">
        <v>3289.16</v>
      </c>
    </row>
    <row r="16190" spans="1:7" x14ac:dyDescent="0.25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 s="8">
        <v>1513.88</v>
      </c>
    </row>
    <row r="16191" spans="1:7" x14ac:dyDescent="0.25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 s="8">
        <v>1463.66</v>
      </c>
    </row>
    <row r="16192" spans="1:7" x14ac:dyDescent="0.25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 s="8">
        <v>2494.79</v>
      </c>
    </row>
    <row r="16193" spans="1:7" x14ac:dyDescent="0.25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 s="8">
        <v>970.72</v>
      </c>
    </row>
    <row r="16194" spans="1:7" x14ac:dyDescent="0.25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 s="8">
        <v>1999.55</v>
      </c>
    </row>
    <row r="16195" spans="1:7" x14ac:dyDescent="0.25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 s="8">
        <v>2005.76</v>
      </c>
    </row>
    <row r="16196" spans="1:7" x14ac:dyDescent="0.25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 s="8">
        <v>5091.78</v>
      </c>
    </row>
    <row r="16197" spans="1:7" x14ac:dyDescent="0.25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 s="8">
        <v>2426.38</v>
      </c>
    </row>
    <row r="16198" spans="1:7" x14ac:dyDescent="0.25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 s="8">
        <v>2136.11</v>
      </c>
    </row>
    <row r="16199" spans="1:7" x14ac:dyDescent="0.25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 s="8">
        <v>2091.6</v>
      </c>
    </row>
    <row r="16200" spans="1:7" x14ac:dyDescent="0.25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 s="8">
        <v>2241.5100000000002</v>
      </c>
    </row>
    <row r="16201" spans="1:7" x14ac:dyDescent="0.25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 s="8">
        <v>3029.39</v>
      </c>
    </row>
    <row r="16202" spans="1:7" x14ac:dyDescent="0.25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 s="8">
        <v>3881.99</v>
      </c>
    </row>
    <row r="16203" spans="1:7" x14ac:dyDescent="0.25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 s="8">
        <v>1823.57</v>
      </c>
    </row>
    <row r="16204" spans="1:7" x14ac:dyDescent="0.25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 s="8">
        <v>871.67</v>
      </c>
    </row>
    <row r="16205" spans="1:7" x14ac:dyDescent="0.25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 s="8">
        <v>2099.6</v>
      </c>
    </row>
    <row r="16206" spans="1:7" x14ac:dyDescent="0.25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 s="8">
        <v>1322.94</v>
      </c>
    </row>
    <row r="16207" spans="1:7" x14ac:dyDescent="0.25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 s="8">
        <v>3273.58</v>
      </c>
    </row>
    <row r="16208" spans="1:7" x14ac:dyDescent="0.25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 s="8">
        <v>2910.85</v>
      </c>
    </row>
    <row r="16209" spans="1:7" x14ac:dyDescent="0.25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 s="8">
        <v>3116.86</v>
      </c>
    </row>
    <row r="16210" spans="1:7" x14ac:dyDescent="0.25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 s="8">
        <v>2295.4299999999998</v>
      </c>
    </row>
    <row r="16211" spans="1:7" x14ac:dyDescent="0.25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 s="8">
        <v>1933.62</v>
      </c>
    </row>
    <row r="16212" spans="1:7" x14ac:dyDescent="0.25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 s="8">
        <v>2104.31</v>
      </c>
    </row>
    <row r="16213" spans="1:7" x14ac:dyDescent="0.25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 s="8">
        <v>3054.26</v>
      </c>
    </row>
    <row r="16214" spans="1:7" x14ac:dyDescent="0.25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 s="8">
        <v>3146.66</v>
      </c>
    </row>
    <row r="16215" spans="1:7" x14ac:dyDescent="0.25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 s="8">
        <v>2544.2800000000002</v>
      </c>
    </row>
    <row r="16216" spans="1:7" x14ac:dyDescent="0.25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 s="8">
        <v>2012.9</v>
      </c>
    </row>
    <row r="16217" spans="1:7" x14ac:dyDescent="0.25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 s="8">
        <v>1800.87</v>
      </c>
    </row>
    <row r="16218" spans="1:7" x14ac:dyDescent="0.25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 s="8">
        <v>2513.88</v>
      </c>
    </row>
    <row r="16219" spans="1:7" x14ac:dyDescent="0.25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 s="8">
        <v>606.62</v>
      </c>
    </row>
    <row r="16220" spans="1:7" x14ac:dyDescent="0.25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 s="8">
        <v>3761.49</v>
      </c>
    </row>
    <row r="16221" spans="1:7" x14ac:dyDescent="0.25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 s="8">
        <v>2557.66</v>
      </c>
    </row>
    <row r="16222" spans="1:7" x14ac:dyDescent="0.25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 s="8">
        <v>1459.13</v>
      </c>
    </row>
    <row r="16223" spans="1:7" x14ac:dyDescent="0.25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 s="8">
        <v>2410.88</v>
      </c>
    </row>
    <row r="16224" spans="1:7" x14ac:dyDescent="0.25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 s="8">
        <v>3169.66</v>
      </c>
    </row>
    <row r="16225" spans="1:7" x14ac:dyDescent="0.25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 s="8">
        <v>1659.5</v>
      </c>
    </row>
    <row r="16226" spans="1:7" x14ac:dyDescent="0.25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 s="8">
        <v>2759.23</v>
      </c>
    </row>
    <row r="16227" spans="1:7" x14ac:dyDescent="0.25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 s="8">
        <v>3115.93</v>
      </c>
    </row>
    <row r="16228" spans="1:7" x14ac:dyDescent="0.25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 s="8">
        <v>2187.36</v>
      </c>
    </row>
    <row r="16229" spans="1:7" x14ac:dyDescent="0.25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 s="8">
        <v>2411.64</v>
      </c>
    </row>
    <row r="16230" spans="1:7" x14ac:dyDescent="0.25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 s="8">
        <v>2244.44</v>
      </c>
    </row>
    <row r="16231" spans="1:7" x14ac:dyDescent="0.25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 s="8">
        <v>2121.5300000000002</v>
      </c>
    </row>
    <row r="16232" spans="1:7" x14ac:dyDescent="0.25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 s="8">
        <v>4001.18</v>
      </c>
    </row>
    <row r="16233" spans="1:7" x14ac:dyDescent="0.25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 s="8">
        <v>1456.44</v>
      </c>
    </row>
    <row r="16234" spans="1:7" x14ac:dyDescent="0.25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 s="8">
        <v>2780.43</v>
      </c>
    </row>
    <row r="16235" spans="1:7" x14ac:dyDescent="0.25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 s="8">
        <v>519.70000000000005</v>
      </c>
    </row>
    <row r="16236" spans="1:7" x14ac:dyDescent="0.25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 s="8">
        <v>2303.3200000000002</v>
      </c>
    </row>
    <row r="16237" spans="1:7" x14ac:dyDescent="0.25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 s="8">
        <v>3114.91</v>
      </c>
    </row>
    <row r="16238" spans="1:7" x14ac:dyDescent="0.25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 s="8">
        <v>2015.23</v>
      </c>
    </row>
    <row r="16239" spans="1:7" x14ac:dyDescent="0.25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 s="8">
        <v>2890.73</v>
      </c>
    </row>
    <row r="16240" spans="1:7" x14ac:dyDescent="0.25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 s="8">
        <v>2292.87</v>
      </c>
    </row>
    <row r="16241" spans="1:7" x14ac:dyDescent="0.25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 s="8">
        <v>1124.8499999999999</v>
      </c>
    </row>
    <row r="16242" spans="1:7" x14ac:dyDescent="0.25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 s="8">
        <v>1820.05</v>
      </c>
    </row>
    <row r="16243" spans="1:7" x14ac:dyDescent="0.25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 s="8">
        <v>2156.33</v>
      </c>
    </row>
    <row r="16244" spans="1:7" x14ac:dyDescent="0.25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 s="8">
        <v>1029.42</v>
      </c>
    </row>
    <row r="16245" spans="1:7" x14ac:dyDescent="0.25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 s="8">
        <v>3363.91</v>
      </c>
    </row>
    <row r="16246" spans="1:7" x14ac:dyDescent="0.25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 s="8">
        <v>930.78</v>
      </c>
    </row>
    <row r="16247" spans="1:7" x14ac:dyDescent="0.25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 s="8">
        <v>2533.9899999999998</v>
      </c>
    </row>
    <row r="16248" spans="1:7" x14ac:dyDescent="0.25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 s="8">
        <v>262.97000000000003</v>
      </c>
    </row>
    <row r="16249" spans="1:7" x14ac:dyDescent="0.25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 s="8">
        <v>3137.49</v>
      </c>
    </row>
    <row r="16250" spans="1:7" x14ac:dyDescent="0.25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 s="8">
        <v>1297.92</v>
      </c>
    </row>
    <row r="16251" spans="1:7" x14ac:dyDescent="0.25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 s="8">
        <v>2491.1999999999998</v>
      </c>
    </row>
    <row r="16252" spans="1:7" x14ac:dyDescent="0.25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 s="8">
        <v>1444.2</v>
      </c>
    </row>
    <row r="16253" spans="1:7" x14ac:dyDescent="0.25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 s="8">
        <v>2381.48</v>
      </c>
    </row>
    <row r="16254" spans="1:7" x14ac:dyDescent="0.25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 s="8">
        <v>1010.77</v>
      </c>
    </row>
    <row r="16255" spans="1:7" x14ac:dyDescent="0.25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 s="8">
        <v>3509.74</v>
      </c>
    </row>
    <row r="16256" spans="1:7" x14ac:dyDescent="0.25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 s="8">
        <v>2150.92</v>
      </c>
    </row>
    <row r="16257" spans="1:7" x14ac:dyDescent="0.25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 s="8">
        <v>2116.9899999999998</v>
      </c>
    </row>
    <row r="16258" spans="1:7" x14ac:dyDescent="0.25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 s="8">
        <v>4335.9799999999996</v>
      </c>
    </row>
    <row r="16259" spans="1:7" x14ac:dyDescent="0.25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 s="8">
        <v>2349.63</v>
      </c>
    </row>
    <row r="16260" spans="1:7" x14ac:dyDescent="0.25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 s="8">
        <v>2270.2600000000002</v>
      </c>
    </row>
    <row r="16261" spans="1:7" x14ac:dyDescent="0.25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 s="8">
        <v>1263.83</v>
      </c>
    </row>
    <row r="16262" spans="1:7" x14ac:dyDescent="0.25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 s="8">
        <v>2551.46</v>
      </c>
    </row>
    <row r="16263" spans="1:7" x14ac:dyDescent="0.25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 s="8">
        <v>2045.41</v>
      </c>
    </row>
    <row r="16264" spans="1:7" x14ac:dyDescent="0.25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 s="8">
        <v>2541.0300000000002</v>
      </c>
    </row>
    <row r="16265" spans="1:7" x14ac:dyDescent="0.25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 s="8">
        <v>990.56</v>
      </c>
    </row>
    <row r="16266" spans="1:7" x14ac:dyDescent="0.25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 s="8">
        <v>3172.5</v>
      </c>
    </row>
    <row r="16267" spans="1:7" x14ac:dyDescent="0.25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 s="8">
        <v>3276.13</v>
      </c>
    </row>
    <row r="16268" spans="1:7" x14ac:dyDescent="0.25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 s="8">
        <v>1792.21</v>
      </c>
    </row>
    <row r="16269" spans="1:7" x14ac:dyDescent="0.25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 s="8">
        <v>1776.32</v>
      </c>
    </row>
    <row r="16270" spans="1:7" x14ac:dyDescent="0.25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 s="8">
        <v>2341.59</v>
      </c>
    </row>
    <row r="16271" spans="1:7" x14ac:dyDescent="0.25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 s="8">
        <v>2007.41</v>
      </c>
    </row>
    <row r="16272" spans="1:7" x14ac:dyDescent="0.25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 s="8">
        <v>1622.94</v>
      </c>
    </row>
    <row r="16273" spans="1:7" x14ac:dyDescent="0.25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 s="8">
        <v>2249.92</v>
      </c>
    </row>
    <row r="16274" spans="1:7" x14ac:dyDescent="0.25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 s="8">
        <v>4163.93</v>
      </c>
    </row>
    <row r="16275" spans="1:7" x14ac:dyDescent="0.25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 s="8">
        <v>3014.76</v>
      </c>
    </row>
    <row r="16276" spans="1:7" x14ac:dyDescent="0.25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 s="8">
        <v>1310.48</v>
      </c>
    </row>
    <row r="16277" spans="1:7" x14ac:dyDescent="0.25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 s="8">
        <v>3863.84</v>
      </c>
    </row>
    <row r="16278" spans="1:7" x14ac:dyDescent="0.25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 s="8">
        <v>2306.9699999999998</v>
      </c>
    </row>
    <row r="16279" spans="1:7" x14ac:dyDescent="0.25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 s="8">
        <v>2327.94</v>
      </c>
    </row>
    <row r="16280" spans="1:7" x14ac:dyDescent="0.25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 s="8">
        <v>2863.43</v>
      </c>
    </row>
    <row r="16281" spans="1:7" x14ac:dyDescent="0.25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 s="8">
        <v>2153.04</v>
      </c>
    </row>
    <row r="16282" spans="1:7" x14ac:dyDescent="0.25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 s="8">
        <v>2811.48</v>
      </c>
    </row>
    <row r="16283" spans="1:7" x14ac:dyDescent="0.25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 s="8">
        <v>1971.65</v>
      </c>
    </row>
    <row r="16284" spans="1:7" x14ac:dyDescent="0.25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 s="8">
        <v>1174.8499999999999</v>
      </c>
    </row>
    <row r="16285" spans="1:7" x14ac:dyDescent="0.25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 s="8">
        <v>1880.44</v>
      </c>
    </row>
    <row r="16286" spans="1:7" x14ac:dyDescent="0.25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 s="8">
        <v>3166.24</v>
      </c>
    </row>
    <row r="16287" spans="1:7" x14ac:dyDescent="0.25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 s="8">
        <v>2204.12</v>
      </c>
    </row>
    <row r="16288" spans="1:7" x14ac:dyDescent="0.25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 s="8">
        <v>3690.91</v>
      </c>
    </row>
    <row r="16289" spans="1:7" x14ac:dyDescent="0.25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 s="8">
        <v>2102.5700000000002</v>
      </c>
    </row>
    <row r="16290" spans="1:7" x14ac:dyDescent="0.25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 s="8">
        <v>2188.2600000000002</v>
      </c>
    </row>
    <row r="16291" spans="1:7" x14ac:dyDescent="0.25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 s="8">
        <v>1832.95</v>
      </c>
    </row>
    <row r="16292" spans="1:7" x14ac:dyDescent="0.25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 s="8">
        <v>993.86</v>
      </c>
    </row>
    <row r="16293" spans="1:7" x14ac:dyDescent="0.25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 s="8">
        <v>2899.47</v>
      </c>
    </row>
    <row r="16294" spans="1:7" x14ac:dyDescent="0.25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 s="8">
        <v>2739.03</v>
      </c>
    </row>
    <row r="16295" spans="1:7" x14ac:dyDescent="0.25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 s="8">
        <v>1827.59</v>
      </c>
    </row>
    <row r="16296" spans="1:7" x14ac:dyDescent="0.25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 s="8">
        <v>2759.31</v>
      </c>
    </row>
    <row r="16297" spans="1:7" x14ac:dyDescent="0.25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 s="8">
        <v>1608.06</v>
      </c>
    </row>
    <row r="16298" spans="1:7" x14ac:dyDescent="0.25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 s="8">
        <v>3056.65</v>
      </c>
    </row>
    <row r="16299" spans="1:7" x14ac:dyDescent="0.25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 s="8">
        <v>2432.92</v>
      </c>
    </row>
    <row r="16300" spans="1:7" x14ac:dyDescent="0.25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 s="8">
        <v>2163.19</v>
      </c>
    </row>
    <row r="16301" spans="1:7" x14ac:dyDescent="0.25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 s="8">
        <v>598.97</v>
      </c>
    </row>
    <row r="16302" spans="1:7" x14ac:dyDescent="0.25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 s="8">
        <v>2860.17</v>
      </c>
    </row>
    <row r="16303" spans="1:7" x14ac:dyDescent="0.25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 s="8">
        <v>2064.33</v>
      </c>
    </row>
    <row r="16304" spans="1:7" x14ac:dyDescent="0.25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 s="8">
        <v>2348.4699999999998</v>
      </c>
    </row>
    <row r="16305" spans="1:7" x14ac:dyDescent="0.25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 s="8">
        <v>2664.41</v>
      </c>
    </row>
    <row r="16306" spans="1:7" x14ac:dyDescent="0.25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 s="8">
        <v>2997.54</v>
      </c>
    </row>
    <row r="16307" spans="1:7" x14ac:dyDescent="0.25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 s="8">
        <v>1956.99</v>
      </c>
    </row>
    <row r="16308" spans="1:7" x14ac:dyDescent="0.25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 s="8">
        <v>2155.48</v>
      </c>
    </row>
    <row r="16309" spans="1:7" x14ac:dyDescent="0.25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 s="8">
        <v>2178.1799999999998</v>
      </c>
    </row>
    <row r="16310" spans="1:7" x14ac:dyDescent="0.25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 s="8">
        <v>2735.67</v>
      </c>
    </row>
    <row r="16311" spans="1:7" x14ac:dyDescent="0.25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 s="8">
        <v>1925.06</v>
      </c>
    </row>
    <row r="16312" spans="1:7" x14ac:dyDescent="0.25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 s="8">
        <v>1755.01</v>
      </c>
    </row>
    <row r="16313" spans="1:7" x14ac:dyDescent="0.25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 s="8">
        <v>2278.1799999999998</v>
      </c>
    </row>
    <row r="16314" spans="1:7" x14ac:dyDescent="0.25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 s="8">
        <v>1022.41</v>
      </c>
    </row>
    <row r="16315" spans="1:7" x14ac:dyDescent="0.25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 s="8">
        <v>1608.07</v>
      </c>
    </row>
    <row r="16316" spans="1:7" x14ac:dyDescent="0.25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 s="8">
        <v>2509.54</v>
      </c>
    </row>
    <row r="16317" spans="1:7" x14ac:dyDescent="0.25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 s="8">
        <v>1160</v>
      </c>
    </row>
    <row r="16318" spans="1:7" x14ac:dyDescent="0.25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 s="8">
        <v>2474.44</v>
      </c>
    </row>
    <row r="16319" spans="1:7" x14ac:dyDescent="0.25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 s="8">
        <v>681.03</v>
      </c>
    </row>
    <row r="16320" spans="1:7" x14ac:dyDescent="0.25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 s="8">
        <v>2294.8000000000002</v>
      </c>
    </row>
    <row r="16321" spans="1:7" x14ac:dyDescent="0.25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 s="8">
        <v>2814.16</v>
      </c>
    </row>
    <row r="16322" spans="1:7" x14ac:dyDescent="0.25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 s="8">
        <v>3022.15</v>
      </c>
    </row>
    <row r="16323" spans="1:7" x14ac:dyDescent="0.25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 s="8">
        <v>1182.54</v>
      </c>
    </row>
    <row r="16324" spans="1:7" x14ac:dyDescent="0.25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 s="8">
        <v>2874.86</v>
      </c>
    </row>
    <row r="16325" spans="1:7" x14ac:dyDescent="0.25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 s="8">
        <v>1637.29</v>
      </c>
    </row>
    <row r="16326" spans="1:7" x14ac:dyDescent="0.25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 s="8">
        <v>1791.51</v>
      </c>
    </row>
    <row r="16327" spans="1:7" x14ac:dyDescent="0.25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 s="8">
        <v>2349.5500000000002</v>
      </c>
    </row>
    <row r="16328" spans="1:7" x14ac:dyDescent="0.25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 s="8">
        <v>1734.58</v>
      </c>
    </row>
    <row r="16329" spans="1:7" x14ac:dyDescent="0.25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 s="8">
        <v>2689.85</v>
      </c>
    </row>
    <row r="16330" spans="1:7" x14ac:dyDescent="0.25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 s="8">
        <v>2531.59</v>
      </c>
    </row>
    <row r="16331" spans="1:7" x14ac:dyDescent="0.25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 s="8">
        <v>2903.59</v>
      </c>
    </row>
    <row r="16332" spans="1:7" x14ac:dyDescent="0.25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 s="8">
        <v>2632.25</v>
      </c>
    </row>
    <row r="16333" spans="1:7" x14ac:dyDescent="0.25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 s="8">
        <v>5308.24</v>
      </c>
    </row>
    <row r="16334" spans="1:7" x14ac:dyDescent="0.25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 s="8">
        <v>1341.23</v>
      </c>
    </row>
    <row r="16335" spans="1:7" x14ac:dyDescent="0.25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 s="8">
        <v>1708.64</v>
      </c>
    </row>
    <row r="16336" spans="1:7" x14ac:dyDescent="0.25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 s="8">
        <v>2836.88</v>
      </c>
    </row>
    <row r="16337" spans="1:7" x14ac:dyDescent="0.25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 s="8">
        <v>2270.56</v>
      </c>
    </row>
    <row r="16338" spans="1:7" x14ac:dyDescent="0.25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 s="8">
        <v>2660.35</v>
      </c>
    </row>
    <row r="16339" spans="1:7" x14ac:dyDescent="0.25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 s="8">
        <v>1087.24</v>
      </c>
    </row>
    <row r="16340" spans="1:7" x14ac:dyDescent="0.25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 s="8">
        <v>396.82</v>
      </c>
    </row>
    <row r="16341" spans="1:7" x14ac:dyDescent="0.25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 s="8">
        <v>2157.86</v>
      </c>
    </row>
    <row r="16342" spans="1:7" x14ac:dyDescent="0.25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 s="8">
        <v>1947.15</v>
      </c>
    </row>
    <row r="16343" spans="1:7" x14ac:dyDescent="0.25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 s="8">
        <v>2315.36</v>
      </c>
    </row>
    <row r="16344" spans="1:7" x14ac:dyDescent="0.25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 s="8">
        <v>2751.58</v>
      </c>
    </row>
    <row r="16345" spans="1:7" x14ac:dyDescent="0.25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 s="8">
        <v>2328.5100000000002</v>
      </c>
    </row>
    <row r="16346" spans="1:7" x14ac:dyDescent="0.25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 s="8">
        <v>1294.3900000000001</v>
      </c>
    </row>
    <row r="16347" spans="1:7" x14ac:dyDescent="0.25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 s="8">
        <v>2750</v>
      </c>
    </row>
    <row r="16348" spans="1:7" x14ac:dyDescent="0.25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 s="8">
        <v>272.25</v>
      </c>
    </row>
    <row r="16349" spans="1:7" x14ac:dyDescent="0.25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 s="8">
        <v>1361.26</v>
      </c>
    </row>
    <row r="16350" spans="1:7" x14ac:dyDescent="0.25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 s="8">
        <v>2755.03</v>
      </c>
    </row>
    <row r="16351" spans="1:7" x14ac:dyDescent="0.25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 s="8">
        <v>697.08</v>
      </c>
    </row>
    <row r="16352" spans="1:7" x14ac:dyDescent="0.25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 s="8">
        <v>301.39</v>
      </c>
    </row>
    <row r="16353" spans="1:7" x14ac:dyDescent="0.25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 s="8">
        <v>1869.96</v>
      </c>
    </row>
    <row r="16354" spans="1:7" x14ac:dyDescent="0.25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 s="8">
        <v>1925.32</v>
      </c>
    </row>
    <row r="16355" spans="1:7" x14ac:dyDescent="0.25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 s="8">
        <v>2264.33</v>
      </c>
    </row>
    <row r="16356" spans="1:7" x14ac:dyDescent="0.25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 s="8">
        <v>2056.2800000000002</v>
      </c>
    </row>
    <row r="16357" spans="1:7" x14ac:dyDescent="0.25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 s="8">
        <v>2445.92</v>
      </c>
    </row>
    <row r="16358" spans="1:7" x14ac:dyDescent="0.25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 s="8">
        <v>2807.47</v>
      </c>
    </row>
    <row r="16359" spans="1:7" x14ac:dyDescent="0.25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 s="8">
        <v>2686.46</v>
      </c>
    </row>
    <row r="16360" spans="1:7" x14ac:dyDescent="0.25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 s="8">
        <v>4200.74</v>
      </c>
    </row>
    <row r="16361" spans="1:7" x14ac:dyDescent="0.25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 s="8">
        <v>2120.5300000000002</v>
      </c>
    </row>
    <row r="16362" spans="1:7" x14ac:dyDescent="0.25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 s="8">
        <v>2834.06</v>
      </c>
    </row>
    <row r="16363" spans="1:7" x14ac:dyDescent="0.25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 s="8">
        <v>2077.84</v>
      </c>
    </row>
    <row r="16364" spans="1:7" x14ac:dyDescent="0.25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 s="8">
        <v>2055.58</v>
      </c>
    </row>
    <row r="16365" spans="1:7" x14ac:dyDescent="0.25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 s="8">
        <v>4403.6499999999996</v>
      </c>
    </row>
    <row r="16366" spans="1:7" x14ac:dyDescent="0.25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 s="8">
        <v>1656.15</v>
      </c>
    </row>
    <row r="16367" spans="1:7" x14ac:dyDescent="0.25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 s="8">
        <v>2432.8000000000002</v>
      </c>
    </row>
    <row r="16368" spans="1:7" x14ac:dyDescent="0.25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 s="8">
        <v>2018.7</v>
      </c>
    </row>
    <row r="16369" spans="1:7" x14ac:dyDescent="0.25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 s="8">
        <v>1452.21</v>
      </c>
    </row>
    <row r="16370" spans="1:7" x14ac:dyDescent="0.25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 s="8">
        <v>2271.29</v>
      </c>
    </row>
    <row r="16371" spans="1:7" x14ac:dyDescent="0.25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 s="8">
        <v>604.1</v>
      </c>
    </row>
    <row r="16372" spans="1:7" x14ac:dyDescent="0.25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 s="8">
        <v>1730.03</v>
      </c>
    </row>
    <row r="16373" spans="1:7" x14ac:dyDescent="0.25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 s="8">
        <v>2721.1</v>
      </c>
    </row>
    <row r="16374" spans="1:7" x14ac:dyDescent="0.25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 s="8">
        <v>1011.75</v>
      </c>
    </row>
    <row r="16375" spans="1:7" x14ac:dyDescent="0.25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 s="8">
        <v>3070.17</v>
      </c>
    </row>
    <row r="16376" spans="1:7" x14ac:dyDescent="0.25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 s="8">
        <v>1669.33</v>
      </c>
    </row>
    <row r="16377" spans="1:7" x14ac:dyDescent="0.25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 s="8">
        <v>2652.16</v>
      </c>
    </row>
    <row r="16378" spans="1:7" x14ac:dyDescent="0.25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 s="8">
        <v>2309.81</v>
      </c>
    </row>
    <row r="16379" spans="1:7" x14ac:dyDescent="0.25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 s="8">
        <v>623.64</v>
      </c>
    </row>
    <row r="16380" spans="1:7" x14ac:dyDescent="0.25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 s="8">
        <v>1916.18</v>
      </c>
    </row>
    <row r="16381" spans="1:7" x14ac:dyDescent="0.25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 s="8">
        <v>2173.2399999999998</v>
      </c>
    </row>
    <row r="16382" spans="1:7" x14ac:dyDescent="0.25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 s="8">
        <v>2297.38</v>
      </c>
    </row>
    <row r="16383" spans="1:7" x14ac:dyDescent="0.25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 s="8">
        <v>3327.45</v>
      </c>
    </row>
    <row r="16384" spans="1:7" x14ac:dyDescent="0.25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 s="8">
        <v>2813.12</v>
      </c>
    </row>
    <row r="16385" spans="1:7" x14ac:dyDescent="0.25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 s="8">
        <v>2382.8200000000002</v>
      </c>
    </row>
    <row r="16386" spans="1:7" x14ac:dyDescent="0.25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 s="8">
        <v>2189.0500000000002</v>
      </c>
    </row>
    <row r="16387" spans="1:7" x14ac:dyDescent="0.25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 s="8">
        <v>2531.36</v>
      </c>
    </row>
    <row r="16388" spans="1:7" x14ac:dyDescent="0.25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 s="8">
        <v>575.33000000000004</v>
      </c>
    </row>
    <row r="16389" spans="1:7" x14ac:dyDescent="0.25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 s="8">
        <v>2027.32</v>
      </c>
    </row>
    <row r="16390" spans="1:7" x14ac:dyDescent="0.25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 s="8">
        <v>2147.21</v>
      </c>
    </row>
    <row r="16391" spans="1:7" x14ac:dyDescent="0.25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 s="8">
        <v>1111.49</v>
      </c>
    </row>
    <row r="16392" spans="1:7" x14ac:dyDescent="0.25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 s="8">
        <v>2194.4899999999998</v>
      </c>
    </row>
    <row r="16393" spans="1:7" x14ac:dyDescent="0.25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 s="8">
        <v>1388.95</v>
      </c>
    </row>
    <row r="16394" spans="1:7" x14ac:dyDescent="0.25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 s="8">
        <v>2283.4699999999998</v>
      </c>
    </row>
    <row r="16395" spans="1:7" x14ac:dyDescent="0.25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 s="8">
        <v>2746.36</v>
      </c>
    </row>
    <row r="16396" spans="1:7" x14ac:dyDescent="0.25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 s="8">
        <v>1450.47</v>
      </c>
    </row>
    <row r="16397" spans="1:7" x14ac:dyDescent="0.25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 s="8">
        <v>2916.94</v>
      </c>
    </row>
    <row r="16398" spans="1:7" x14ac:dyDescent="0.25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 s="8">
        <v>3645.42</v>
      </c>
    </row>
    <row r="16399" spans="1:7" x14ac:dyDescent="0.25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 s="8">
        <v>1844.89</v>
      </c>
    </row>
    <row r="16400" spans="1:7" x14ac:dyDescent="0.25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 s="8">
        <v>1402.15</v>
      </c>
    </row>
    <row r="16401" spans="1:7" x14ac:dyDescent="0.25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 s="8">
        <v>1559.23</v>
      </c>
    </row>
    <row r="16402" spans="1:7" x14ac:dyDescent="0.25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 s="8">
        <v>2229.46</v>
      </c>
    </row>
    <row r="16403" spans="1:7" x14ac:dyDescent="0.25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 s="8">
        <v>2781.91</v>
      </c>
    </row>
    <row r="16404" spans="1:7" x14ac:dyDescent="0.25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 s="8">
        <v>2008.84</v>
      </c>
    </row>
    <row r="16405" spans="1:7" x14ac:dyDescent="0.25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 s="8">
        <v>3208.06</v>
      </c>
    </row>
    <row r="16406" spans="1:7" x14ac:dyDescent="0.25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 s="8">
        <v>1965.7</v>
      </c>
    </row>
    <row r="16407" spans="1:7" x14ac:dyDescent="0.25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 s="8">
        <v>2367.36</v>
      </c>
    </row>
    <row r="16408" spans="1:7" x14ac:dyDescent="0.25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 s="8">
        <v>2209.7399999999998</v>
      </c>
    </row>
    <row r="16409" spans="1:7" x14ac:dyDescent="0.25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 s="8">
        <v>3877.13</v>
      </c>
    </row>
    <row r="16410" spans="1:7" x14ac:dyDescent="0.25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 s="8">
        <v>2133.06</v>
      </c>
    </row>
    <row r="16411" spans="1:7" x14ac:dyDescent="0.25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 s="8">
        <v>2369.81</v>
      </c>
    </row>
    <row r="16412" spans="1:7" x14ac:dyDescent="0.25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 s="8">
        <v>4164.26</v>
      </c>
    </row>
    <row r="16413" spans="1:7" x14ac:dyDescent="0.25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 s="8">
        <v>1953.92</v>
      </c>
    </row>
    <row r="16414" spans="1:7" x14ac:dyDescent="0.25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 s="8">
        <v>2518.35</v>
      </c>
    </row>
    <row r="16415" spans="1:7" x14ac:dyDescent="0.25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 s="8">
        <v>2256.92</v>
      </c>
    </row>
    <row r="16416" spans="1:7" x14ac:dyDescent="0.25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 s="8">
        <v>2390.91</v>
      </c>
    </row>
    <row r="16417" spans="1:7" x14ac:dyDescent="0.25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 s="8">
        <v>1413.73</v>
      </c>
    </row>
    <row r="16418" spans="1:7" x14ac:dyDescent="0.25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 s="8">
        <v>2413.46</v>
      </c>
    </row>
    <row r="16419" spans="1:7" x14ac:dyDescent="0.25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 s="8">
        <v>1059.24</v>
      </c>
    </row>
    <row r="16420" spans="1:7" x14ac:dyDescent="0.25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 s="8">
        <v>2255.98</v>
      </c>
    </row>
    <row r="16421" spans="1:7" x14ac:dyDescent="0.25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 s="8">
        <v>2684.89</v>
      </c>
    </row>
    <row r="16422" spans="1:7" x14ac:dyDescent="0.25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 s="8">
        <v>3164.22</v>
      </c>
    </row>
    <row r="16423" spans="1:7" x14ac:dyDescent="0.25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 s="8">
        <v>2187.0100000000002</v>
      </c>
    </row>
    <row r="16424" spans="1:7" x14ac:dyDescent="0.25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 s="8">
        <v>2341.92</v>
      </c>
    </row>
    <row r="16425" spans="1:7" x14ac:dyDescent="0.25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 s="8">
        <v>1325.75</v>
      </c>
    </row>
    <row r="16426" spans="1:7" x14ac:dyDescent="0.25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 s="8">
        <v>2402.77</v>
      </c>
    </row>
    <row r="16427" spans="1:7" x14ac:dyDescent="0.25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 s="8">
        <v>2703.3</v>
      </c>
    </row>
    <row r="16428" spans="1:7" x14ac:dyDescent="0.25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 s="8">
        <v>1762.33</v>
      </c>
    </row>
    <row r="16429" spans="1:7" x14ac:dyDescent="0.25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 s="8">
        <v>2377.11</v>
      </c>
    </row>
    <row r="16430" spans="1:7" x14ac:dyDescent="0.25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 s="8">
        <v>1670.25</v>
      </c>
    </row>
    <row r="16431" spans="1:7" x14ac:dyDescent="0.25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 s="8">
        <v>1496.34</v>
      </c>
    </row>
    <row r="16432" spans="1:7" x14ac:dyDescent="0.25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 s="8">
        <v>2189.25</v>
      </c>
    </row>
    <row r="16433" spans="1:7" x14ac:dyDescent="0.25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 s="8">
        <v>3115.03</v>
      </c>
    </row>
    <row r="16434" spans="1:7" x14ac:dyDescent="0.25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 s="8">
        <v>2150.6999999999998</v>
      </c>
    </row>
    <row r="16435" spans="1:7" x14ac:dyDescent="0.25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 s="8">
        <v>1435.66</v>
      </c>
    </row>
    <row r="16436" spans="1:7" x14ac:dyDescent="0.25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 s="8">
        <v>1001.59</v>
      </c>
    </row>
    <row r="16437" spans="1:7" x14ac:dyDescent="0.25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 s="8">
        <v>2563.02</v>
      </c>
    </row>
    <row r="16438" spans="1:7" x14ac:dyDescent="0.25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 s="8">
        <v>2738.3</v>
      </c>
    </row>
    <row r="16439" spans="1:7" x14ac:dyDescent="0.25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 s="8">
        <v>550.64</v>
      </c>
    </row>
    <row r="16440" spans="1:7" x14ac:dyDescent="0.25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 s="8">
        <v>1675.79</v>
      </c>
    </row>
    <row r="16441" spans="1:7" x14ac:dyDescent="0.25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 s="8">
        <v>2611.09</v>
      </c>
    </row>
    <row r="16442" spans="1:7" x14ac:dyDescent="0.25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 s="8">
        <v>2788.29</v>
      </c>
    </row>
    <row r="16443" spans="1:7" x14ac:dyDescent="0.25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 s="8">
        <v>2074.35</v>
      </c>
    </row>
    <row r="16444" spans="1:7" x14ac:dyDescent="0.25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 s="8">
        <v>3037.81</v>
      </c>
    </row>
    <row r="16445" spans="1:7" x14ac:dyDescent="0.25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 s="8">
        <v>264.39999999999998</v>
      </c>
    </row>
    <row r="16446" spans="1:7" x14ac:dyDescent="0.25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 s="8">
        <v>2708.74</v>
      </c>
    </row>
    <row r="16447" spans="1:7" x14ac:dyDescent="0.25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 s="8">
        <v>2487.98</v>
      </c>
    </row>
    <row r="16448" spans="1:7" x14ac:dyDescent="0.25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 s="8">
        <v>2214.3200000000002</v>
      </c>
    </row>
    <row r="16449" spans="1:7" x14ac:dyDescent="0.25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 s="8">
        <v>2254.17</v>
      </c>
    </row>
    <row r="16450" spans="1:7" x14ac:dyDescent="0.25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 s="8">
        <v>2327.63</v>
      </c>
    </row>
    <row r="16451" spans="1:7" x14ac:dyDescent="0.25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 s="8">
        <v>2041.83</v>
      </c>
    </row>
    <row r="16452" spans="1:7" x14ac:dyDescent="0.25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 s="8">
        <v>2305.0700000000002</v>
      </c>
    </row>
    <row r="16453" spans="1:7" x14ac:dyDescent="0.25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 s="8">
        <v>1598.46</v>
      </c>
    </row>
    <row r="16454" spans="1:7" x14ac:dyDescent="0.25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 s="8">
        <v>1226.4100000000001</v>
      </c>
    </row>
    <row r="16455" spans="1:7" x14ac:dyDescent="0.25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 s="8">
        <v>2807.05</v>
      </c>
    </row>
    <row r="16456" spans="1:7" x14ac:dyDescent="0.25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 s="8">
        <v>3395.97</v>
      </c>
    </row>
    <row r="16457" spans="1:7" x14ac:dyDescent="0.25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 s="8">
        <v>563.75</v>
      </c>
    </row>
    <row r="16458" spans="1:7" x14ac:dyDescent="0.25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 s="8">
        <v>2653.05</v>
      </c>
    </row>
    <row r="16459" spans="1:7" x14ac:dyDescent="0.25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 s="8">
        <v>2631.12</v>
      </c>
    </row>
    <row r="16460" spans="1:7" x14ac:dyDescent="0.25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 s="8">
        <v>3215.4</v>
      </c>
    </row>
    <row r="16461" spans="1:7" x14ac:dyDescent="0.25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 s="8">
        <v>2521.4499999999998</v>
      </c>
    </row>
    <row r="16462" spans="1:7" x14ac:dyDescent="0.25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 s="8">
        <v>2515.0500000000002</v>
      </c>
    </row>
    <row r="16463" spans="1:7" x14ac:dyDescent="0.25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 s="8">
        <v>4226.62</v>
      </c>
    </row>
    <row r="16464" spans="1:7" x14ac:dyDescent="0.25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 s="8">
        <v>2789.95</v>
      </c>
    </row>
    <row r="16465" spans="1:7" x14ac:dyDescent="0.25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 s="8">
        <v>2305.84</v>
      </c>
    </row>
    <row r="16466" spans="1:7" x14ac:dyDescent="0.25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 s="8">
        <v>3153.24</v>
      </c>
    </row>
    <row r="16467" spans="1:7" x14ac:dyDescent="0.25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 s="8">
        <v>2700.68</v>
      </c>
    </row>
    <row r="16468" spans="1:7" x14ac:dyDescent="0.25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 s="8">
        <v>2981.06</v>
      </c>
    </row>
    <row r="16469" spans="1:7" x14ac:dyDescent="0.25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 s="8">
        <v>1694.05</v>
      </c>
    </row>
    <row r="16470" spans="1:7" x14ac:dyDescent="0.25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 s="8">
        <v>3116.79</v>
      </c>
    </row>
    <row r="16471" spans="1:7" x14ac:dyDescent="0.25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 s="8">
        <v>2245.5300000000002</v>
      </c>
    </row>
    <row r="16472" spans="1:7" x14ac:dyDescent="0.25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 s="8">
        <v>2650.19</v>
      </c>
    </row>
    <row r="16473" spans="1:7" x14ac:dyDescent="0.25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 s="8">
        <v>2497.9</v>
      </c>
    </row>
    <row r="16474" spans="1:7" x14ac:dyDescent="0.25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 s="8">
        <v>2469.3000000000002</v>
      </c>
    </row>
    <row r="16475" spans="1:7" x14ac:dyDescent="0.25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 s="8">
        <v>2976.75</v>
      </c>
    </row>
    <row r="16476" spans="1:7" x14ac:dyDescent="0.25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 s="8">
        <v>3151.34</v>
      </c>
    </row>
    <row r="16477" spans="1:7" x14ac:dyDescent="0.25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 s="8">
        <v>2763.33</v>
      </c>
    </row>
    <row r="16478" spans="1:7" x14ac:dyDescent="0.25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 s="8">
        <v>2063.5300000000002</v>
      </c>
    </row>
    <row r="16479" spans="1:7" x14ac:dyDescent="0.25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 s="8">
        <v>2748.83</v>
      </c>
    </row>
    <row r="16480" spans="1:7" x14ac:dyDescent="0.25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 s="8">
        <v>3847.75</v>
      </c>
    </row>
    <row r="16481" spans="1:7" x14ac:dyDescent="0.25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 s="8">
        <v>1768.06</v>
      </c>
    </row>
    <row r="16482" spans="1:7" x14ac:dyDescent="0.25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 s="8">
        <v>3250.28</v>
      </c>
    </row>
    <row r="16483" spans="1:7" x14ac:dyDescent="0.25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 s="8">
        <v>1080.6500000000001</v>
      </c>
    </row>
    <row r="16484" spans="1:7" x14ac:dyDescent="0.25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 s="8">
        <v>3252.37</v>
      </c>
    </row>
    <row r="16485" spans="1:7" x14ac:dyDescent="0.25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 s="8">
        <v>2891.02</v>
      </c>
    </row>
    <row r="16486" spans="1:7" x14ac:dyDescent="0.25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 s="8">
        <v>2247.7399999999998</v>
      </c>
    </row>
    <row r="16487" spans="1:7" x14ac:dyDescent="0.25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 s="8">
        <v>2660.11</v>
      </c>
    </row>
    <row r="16488" spans="1:7" x14ac:dyDescent="0.25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 s="8">
        <v>3233.16</v>
      </c>
    </row>
    <row r="16489" spans="1:7" x14ac:dyDescent="0.25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 s="8">
        <v>2622</v>
      </c>
    </row>
    <row r="16490" spans="1:7" x14ac:dyDescent="0.25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 s="8">
        <v>4202.01</v>
      </c>
    </row>
    <row r="16491" spans="1:7" x14ac:dyDescent="0.25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 s="8">
        <v>3113.9</v>
      </c>
    </row>
    <row r="16492" spans="1:7" x14ac:dyDescent="0.25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 s="8">
        <v>1044.79</v>
      </c>
    </row>
    <row r="16493" spans="1:7" x14ac:dyDescent="0.25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 s="8">
        <v>2731.53</v>
      </c>
    </row>
    <row r="16494" spans="1:7" x14ac:dyDescent="0.25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 s="8">
        <v>2069.84</v>
      </c>
    </row>
    <row r="16495" spans="1:7" x14ac:dyDescent="0.25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 s="8">
        <v>2116.0100000000002</v>
      </c>
    </row>
    <row r="16496" spans="1:7" x14ac:dyDescent="0.25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 s="8">
        <v>1310.8</v>
      </c>
    </row>
    <row r="16497" spans="1:7" x14ac:dyDescent="0.25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 s="8">
        <v>883.05</v>
      </c>
    </row>
    <row r="16498" spans="1:7" x14ac:dyDescent="0.25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 s="8">
        <v>1604.65</v>
      </c>
    </row>
    <row r="16499" spans="1:7" x14ac:dyDescent="0.25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 s="8">
        <v>2798.65</v>
      </c>
    </row>
    <row r="16500" spans="1:7" x14ac:dyDescent="0.25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 s="8">
        <v>3046.66</v>
      </c>
    </row>
    <row r="16501" spans="1:7" x14ac:dyDescent="0.25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 s="8">
        <v>3648.26</v>
      </c>
    </row>
    <row r="16502" spans="1:7" x14ac:dyDescent="0.25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 s="8">
        <v>1189.93</v>
      </c>
    </row>
    <row r="16503" spans="1:7" x14ac:dyDescent="0.25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 s="8">
        <v>2895.89</v>
      </c>
    </row>
    <row r="16504" spans="1:7" x14ac:dyDescent="0.25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 s="8">
        <v>1974.93</v>
      </c>
    </row>
    <row r="16505" spans="1:7" x14ac:dyDescent="0.25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 s="8">
        <v>2470.88</v>
      </c>
    </row>
    <row r="16506" spans="1:7" x14ac:dyDescent="0.25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 s="8">
        <v>2066.86</v>
      </c>
    </row>
    <row r="16507" spans="1:7" x14ac:dyDescent="0.25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 s="8">
        <v>1405.44</v>
      </c>
    </row>
    <row r="16508" spans="1:7" x14ac:dyDescent="0.25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 s="8">
        <v>2975.69</v>
      </c>
    </row>
    <row r="16509" spans="1:7" x14ac:dyDescent="0.25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 s="8">
        <v>1418.7</v>
      </c>
    </row>
    <row r="16510" spans="1:7" x14ac:dyDescent="0.25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 s="8">
        <v>1542.88</v>
      </c>
    </row>
    <row r="16511" spans="1:7" x14ac:dyDescent="0.25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 s="8">
        <v>3042.22</v>
      </c>
    </row>
    <row r="16512" spans="1:7" x14ac:dyDescent="0.25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 s="8">
        <v>4489.68</v>
      </c>
    </row>
    <row r="16513" spans="1:7" x14ac:dyDescent="0.25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 s="8">
        <v>4937.38</v>
      </c>
    </row>
    <row r="16514" spans="1:7" x14ac:dyDescent="0.25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 s="8">
        <v>1475.07</v>
      </c>
    </row>
    <row r="16515" spans="1:7" x14ac:dyDescent="0.25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 s="8">
        <v>4012.09</v>
      </c>
    </row>
    <row r="16516" spans="1:7" x14ac:dyDescent="0.25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 s="8">
        <v>2713.88</v>
      </c>
    </row>
    <row r="16517" spans="1:7" x14ac:dyDescent="0.25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 s="8">
        <v>1445.26</v>
      </c>
    </row>
    <row r="16518" spans="1:7" x14ac:dyDescent="0.25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 s="8">
        <v>2800.53</v>
      </c>
    </row>
    <row r="16519" spans="1:7" x14ac:dyDescent="0.25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 s="8">
        <v>2389.38</v>
      </c>
    </row>
    <row r="16520" spans="1:7" x14ac:dyDescent="0.25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 s="8">
        <v>378.57</v>
      </c>
    </row>
    <row r="16521" spans="1:7" x14ac:dyDescent="0.25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 s="8">
        <v>2503.8000000000002</v>
      </c>
    </row>
    <row r="16522" spans="1:7" x14ac:dyDescent="0.25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 s="8">
        <v>2181.62</v>
      </c>
    </row>
    <row r="16523" spans="1:7" x14ac:dyDescent="0.25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 s="8">
        <v>2851.39</v>
      </c>
    </row>
    <row r="16524" spans="1:7" x14ac:dyDescent="0.25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 s="8">
        <v>3214.6</v>
      </c>
    </row>
    <row r="16525" spans="1:7" x14ac:dyDescent="0.25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 s="8">
        <v>2364.5100000000002</v>
      </c>
    </row>
    <row r="16526" spans="1:7" x14ac:dyDescent="0.25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 s="8">
        <v>3100.77</v>
      </c>
    </row>
    <row r="16527" spans="1:7" x14ac:dyDescent="0.25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 s="8">
        <v>2116.1</v>
      </c>
    </row>
    <row r="16528" spans="1:7" x14ac:dyDescent="0.25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 s="8">
        <v>2275.4699999999998</v>
      </c>
    </row>
    <row r="16529" spans="1:7" x14ac:dyDescent="0.25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 s="8">
        <v>3034.13</v>
      </c>
    </row>
    <row r="16530" spans="1:7" x14ac:dyDescent="0.25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 s="8">
        <v>3223.42</v>
      </c>
    </row>
    <row r="16531" spans="1:7" x14ac:dyDescent="0.25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 s="8">
        <v>2262.91</v>
      </c>
    </row>
    <row r="16532" spans="1:7" x14ac:dyDescent="0.25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 s="8">
        <v>2001.38</v>
      </c>
    </row>
    <row r="16533" spans="1:7" x14ac:dyDescent="0.25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 s="8">
        <v>2189.29</v>
      </c>
    </row>
    <row r="16534" spans="1:7" x14ac:dyDescent="0.25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 s="8">
        <v>2614.15</v>
      </c>
    </row>
    <row r="16535" spans="1:7" x14ac:dyDescent="0.25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 s="8">
        <v>3241.08</v>
      </c>
    </row>
    <row r="16536" spans="1:7" x14ac:dyDescent="0.25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 s="8">
        <v>2157.6799999999998</v>
      </c>
    </row>
    <row r="16537" spans="1:7" x14ac:dyDescent="0.25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 s="8">
        <v>2907.5</v>
      </c>
    </row>
    <row r="16538" spans="1:7" x14ac:dyDescent="0.25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 s="8">
        <v>979.85</v>
      </c>
    </row>
    <row r="16539" spans="1:7" x14ac:dyDescent="0.25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 s="8">
        <v>4076.8</v>
      </c>
    </row>
    <row r="16540" spans="1:7" x14ac:dyDescent="0.25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 s="8">
        <v>2316.36</v>
      </c>
    </row>
    <row r="16541" spans="1:7" x14ac:dyDescent="0.25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 s="8">
        <v>2897.46</v>
      </c>
    </row>
    <row r="16542" spans="1:7" x14ac:dyDescent="0.25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 s="8">
        <v>2900.71</v>
      </c>
    </row>
    <row r="16543" spans="1:7" x14ac:dyDescent="0.25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 s="8">
        <v>3066.7</v>
      </c>
    </row>
    <row r="16544" spans="1:7" x14ac:dyDescent="0.25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 s="8">
        <v>2688.47</v>
      </c>
    </row>
    <row r="16545" spans="1:7" x14ac:dyDescent="0.25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 s="8">
        <v>2160.38</v>
      </c>
    </row>
    <row r="16546" spans="1:7" x14ac:dyDescent="0.25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 s="8">
        <v>3068.7</v>
      </c>
    </row>
    <row r="16547" spans="1:7" x14ac:dyDescent="0.25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 s="8">
        <v>2290.9299999999998</v>
      </c>
    </row>
    <row r="16548" spans="1:7" x14ac:dyDescent="0.25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 s="8">
        <v>1743.92</v>
      </c>
    </row>
    <row r="16549" spans="1:7" x14ac:dyDescent="0.25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 s="8">
        <v>2076.52</v>
      </c>
    </row>
    <row r="16550" spans="1:7" x14ac:dyDescent="0.25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 s="8">
        <v>2334.6</v>
      </c>
    </row>
    <row r="16551" spans="1:7" x14ac:dyDescent="0.25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 s="8">
        <v>2929.12</v>
      </c>
    </row>
    <row r="16552" spans="1:7" x14ac:dyDescent="0.25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 s="8">
        <v>3167.84</v>
      </c>
    </row>
    <row r="16553" spans="1:7" x14ac:dyDescent="0.25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 s="8">
        <v>5259.18</v>
      </c>
    </row>
    <row r="16554" spans="1:7" x14ac:dyDescent="0.25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 s="8">
        <v>2496.2600000000002</v>
      </c>
    </row>
    <row r="16555" spans="1:7" x14ac:dyDescent="0.25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 s="8">
        <v>988.77</v>
      </c>
    </row>
    <row r="16556" spans="1:7" x14ac:dyDescent="0.25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 s="8">
        <v>2509.0300000000002</v>
      </c>
    </row>
    <row r="16557" spans="1:7" x14ac:dyDescent="0.25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 s="8">
        <v>1708.46</v>
      </c>
    </row>
    <row r="16558" spans="1:7" x14ac:dyDescent="0.25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 s="8">
        <v>2213.84</v>
      </c>
    </row>
    <row r="16559" spans="1:7" x14ac:dyDescent="0.25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 s="8">
        <v>1203.29</v>
      </c>
    </row>
    <row r="16560" spans="1:7" x14ac:dyDescent="0.25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 s="8">
        <v>4142.66</v>
      </c>
    </row>
    <row r="16561" spans="1:7" x14ac:dyDescent="0.25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 s="8">
        <v>3778.05</v>
      </c>
    </row>
    <row r="16562" spans="1:7" x14ac:dyDescent="0.25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 s="8">
        <v>938.96</v>
      </c>
    </row>
    <row r="16563" spans="1:7" x14ac:dyDescent="0.25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 s="8">
        <v>2033.69</v>
      </c>
    </row>
    <row r="16564" spans="1:7" x14ac:dyDescent="0.25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 s="8">
        <v>2279.08</v>
      </c>
    </row>
    <row r="16565" spans="1:7" x14ac:dyDescent="0.25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 s="8">
        <v>2703.27</v>
      </c>
    </row>
    <row r="16566" spans="1:7" x14ac:dyDescent="0.25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 s="8">
        <v>841.58</v>
      </c>
    </row>
    <row r="16567" spans="1:7" x14ac:dyDescent="0.25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 s="8">
        <v>2091.81</v>
      </c>
    </row>
    <row r="16568" spans="1:7" x14ac:dyDescent="0.25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 s="8">
        <v>2111.2800000000002</v>
      </c>
    </row>
    <row r="16569" spans="1:7" x14ac:dyDescent="0.25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 s="8">
        <v>2123.52</v>
      </c>
    </row>
    <row r="16570" spans="1:7" x14ac:dyDescent="0.25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 s="8">
        <v>1163</v>
      </c>
    </row>
    <row r="16571" spans="1:7" x14ac:dyDescent="0.25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 s="8">
        <v>2081.2800000000002</v>
      </c>
    </row>
    <row r="16572" spans="1:7" x14ac:dyDescent="0.25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 s="8">
        <v>2194.15</v>
      </c>
    </row>
    <row r="16573" spans="1:7" x14ac:dyDescent="0.25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 s="8">
        <v>939.24</v>
      </c>
    </row>
    <row r="16574" spans="1:7" x14ac:dyDescent="0.25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 s="8">
        <v>2883.76</v>
      </c>
    </row>
    <row r="16575" spans="1:7" x14ac:dyDescent="0.25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 s="8">
        <v>1913.97</v>
      </c>
    </row>
    <row r="16576" spans="1:7" x14ac:dyDescent="0.25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 s="8">
        <v>62.59</v>
      </c>
    </row>
    <row r="16577" spans="1:7" x14ac:dyDescent="0.25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 s="8">
        <v>2184.48</v>
      </c>
    </row>
    <row r="16578" spans="1:7" x14ac:dyDescent="0.25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 s="8">
        <v>2168.2600000000002</v>
      </c>
    </row>
    <row r="16579" spans="1:7" x14ac:dyDescent="0.25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 s="8">
        <v>1901.62</v>
      </c>
    </row>
    <row r="16580" spans="1:7" x14ac:dyDescent="0.25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 s="8">
        <v>2364.16</v>
      </c>
    </row>
    <row r="16581" spans="1:7" x14ac:dyDescent="0.25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 s="8">
        <v>1036.42</v>
      </c>
    </row>
    <row r="16582" spans="1:7" x14ac:dyDescent="0.25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 s="8">
        <v>1757.46</v>
      </c>
    </row>
    <row r="16583" spans="1:7" x14ac:dyDescent="0.25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 s="8">
        <v>2895.72</v>
      </c>
    </row>
    <row r="16584" spans="1:7" x14ac:dyDescent="0.25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 s="8">
        <v>2256.8000000000002</v>
      </c>
    </row>
    <row r="16585" spans="1:7" x14ac:dyDescent="0.25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 s="8">
        <v>1231.7</v>
      </c>
    </row>
    <row r="16586" spans="1:7" x14ac:dyDescent="0.25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 s="8">
        <v>2041.65</v>
      </c>
    </row>
    <row r="16587" spans="1:7" x14ac:dyDescent="0.25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 s="8">
        <v>2199.59</v>
      </c>
    </row>
    <row r="16588" spans="1:7" x14ac:dyDescent="0.25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 s="8">
        <v>2107.06</v>
      </c>
    </row>
    <row r="16589" spans="1:7" x14ac:dyDescent="0.25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 s="8">
        <v>788.19</v>
      </c>
    </row>
    <row r="16590" spans="1:7" x14ac:dyDescent="0.25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 s="8">
        <v>2734.22</v>
      </c>
    </row>
    <row r="16591" spans="1:7" x14ac:dyDescent="0.25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 s="8">
        <v>2279.91</v>
      </c>
    </row>
    <row r="16592" spans="1:7" x14ac:dyDescent="0.25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 s="8">
        <v>407.25</v>
      </c>
    </row>
    <row r="16593" spans="1:7" x14ac:dyDescent="0.25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 s="8">
        <v>1745.8</v>
      </c>
    </row>
    <row r="16594" spans="1:7" x14ac:dyDescent="0.25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 s="8">
        <v>2630.36</v>
      </c>
    </row>
    <row r="16595" spans="1:7" x14ac:dyDescent="0.25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 s="8">
        <v>1293.22</v>
      </c>
    </row>
    <row r="16596" spans="1:7" x14ac:dyDescent="0.25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 s="8">
        <v>2122.11</v>
      </c>
    </row>
    <row r="16597" spans="1:7" x14ac:dyDescent="0.25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 s="8">
        <v>2054.89</v>
      </c>
    </row>
    <row r="16598" spans="1:7" x14ac:dyDescent="0.25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 s="8">
        <v>1918.37</v>
      </c>
    </row>
    <row r="16599" spans="1:7" x14ac:dyDescent="0.25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 s="8">
        <v>2290.4499999999998</v>
      </c>
    </row>
    <row r="16600" spans="1:7" x14ac:dyDescent="0.25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 s="8">
        <v>807.17</v>
      </c>
    </row>
    <row r="16601" spans="1:7" x14ac:dyDescent="0.25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 s="8">
        <v>2095.2600000000002</v>
      </c>
    </row>
    <row r="16602" spans="1:7" x14ac:dyDescent="0.25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 s="8">
        <v>1664.35</v>
      </c>
    </row>
    <row r="16603" spans="1:7" x14ac:dyDescent="0.25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 s="8">
        <v>174.22</v>
      </c>
    </row>
    <row r="16604" spans="1:7" x14ac:dyDescent="0.25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 s="8">
        <v>1468.24</v>
      </c>
    </row>
    <row r="16605" spans="1:7" x14ac:dyDescent="0.25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 s="8">
        <v>1979.89</v>
      </c>
    </row>
    <row r="16606" spans="1:7" x14ac:dyDescent="0.25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 s="8">
        <v>1479.23</v>
      </c>
    </row>
    <row r="16607" spans="1:7" x14ac:dyDescent="0.25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 s="8">
        <v>1811.21</v>
      </c>
    </row>
    <row r="16608" spans="1:7" x14ac:dyDescent="0.25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 s="8">
        <v>3656.24</v>
      </c>
    </row>
    <row r="16609" spans="1:7" x14ac:dyDescent="0.25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 s="8">
        <v>1895.62</v>
      </c>
    </row>
    <row r="16610" spans="1:7" x14ac:dyDescent="0.25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 s="8">
        <v>2445.5500000000002</v>
      </c>
    </row>
    <row r="16611" spans="1:7" x14ac:dyDescent="0.25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 s="8">
        <v>1533.23</v>
      </c>
    </row>
    <row r="16612" spans="1:7" x14ac:dyDescent="0.25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 s="8">
        <v>1703.7</v>
      </c>
    </row>
    <row r="16613" spans="1:7" x14ac:dyDescent="0.25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 s="8">
        <v>1310.87</v>
      </c>
    </row>
    <row r="16614" spans="1:7" x14ac:dyDescent="0.25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 s="8">
        <v>3135.46</v>
      </c>
    </row>
    <row r="16615" spans="1:7" x14ac:dyDescent="0.25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 s="8">
        <v>1850.26</v>
      </c>
    </row>
    <row r="16616" spans="1:7" x14ac:dyDescent="0.25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 s="8">
        <v>2241.7800000000002</v>
      </c>
    </row>
    <row r="16617" spans="1:7" x14ac:dyDescent="0.25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 s="8">
        <v>2510.52</v>
      </c>
    </row>
    <row r="16618" spans="1:7" x14ac:dyDescent="0.25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 s="8">
        <v>1205.9000000000001</v>
      </c>
    </row>
    <row r="16619" spans="1:7" x14ac:dyDescent="0.25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 s="8">
        <v>1702.05</v>
      </c>
    </row>
    <row r="16620" spans="1:7" x14ac:dyDescent="0.25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 s="8">
        <v>791.87</v>
      </c>
    </row>
    <row r="16621" spans="1:7" x14ac:dyDescent="0.25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 s="8">
        <v>2050.3200000000002</v>
      </c>
    </row>
    <row r="16622" spans="1:7" x14ac:dyDescent="0.25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 s="8">
        <v>903.81</v>
      </c>
    </row>
    <row r="16623" spans="1:7" x14ac:dyDescent="0.25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 s="8">
        <v>3228.92</v>
      </c>
    </row>
    <row r="16624" spans="1:7" x14ac:dyDescent="0.25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 s="8">
        <v>1207.1400000000001</v>
      </c>
    </row>
    <row r="16625" spans="1:7" x14ac:dyDescent="0.25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 s="8">
        <v>1917.4</v>
      </c>
    </row>
    <row r="16626" spans="1:7" x14ac:dyDescent="0.25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 s="8">
        <v>2755.3</v>
      </c>
    </row>
    <row r="16627" spans="1:7" x14ac:dyDescent="0.25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 s="8">
        <v>2849.64</v>
      </c>
    </row>
    <row r="16628" spans="1:7" x14ac:dyDescent="0.25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 s="8">
        <v>1363.54</v>
      </c>
    </row>
    <row r="16629" spans="1:7" x14ac:dyDescent="0.25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 s="8">
        <v>1921.86</v>
      </c>
    </row>
    <row r="16630" spans="1:7" x14ac:dyDescent="0.25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 s="8">
        <v>2030.19</v>
      </c>
    </row>
    <row r="16631" spans="1:7" x14ac:dyDescent="0.25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 s="8">
        <v>3142.16</v>
      </c>
    </row>
    <row r="16632" spans="1:7" x14ac:dyDescent="0.25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 s="8">
        <v>2028.33</v>
      </c>
    </row>
    <row r="16633" spans="1:7" x14ac:dyDescent="0.25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 s="8">
        <v>970.14</v>
      </c>
    </row>
    <row r="16634" spans="1:7" x14ac:dyDescent="0.25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 s="8">
        <v>695.85</v>
      </c>
    </row>
    <row r="16635" spans="1:7" x14ac:dyDescent="0.25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 s="8">
        <v>2311.31</v>
      </c>
    </row>
    <row r="16636" spans="1:7" x14ac:dyDescent="0.25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 s="8">
        <v>2147.61</v>
      </c>
    </row>
    <row r="16637" spans="1:7" x14ac:dyDescent="0.25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 s="8">
        <v>1983.93</v>
      </c>
    </row>
    <row r="16638" spans="1:7" x14ac:dyDescent="0.25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 s="8">
        <v>2223.0500000000002</v>
      </c>
    </row>
    <row r="16639" spans="1:7" x14ac:dyDescent="0.25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 s="8">
        <v>660.77</v>
      </c>
    </row>
    <row r="16640" spans="1:7" x14ac:dyDescent="0.25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 s="8">
        <v>2090.5700000000002</v>
      </c>
    </row>
    <row r="16641" spans="1:7" x14ac:dyDescent="0.25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 s="8">
        <v>1497.01</v>
      </c>
    </row>
    <row r="16642" spans="1:7" x14ac:dyDescent="0.25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 s="8">
        <v>2846.85</v>
      </c>
    </row>
    <row r="16643" spans="1:7" x14ac:dyDescent="0.25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 s="8">
        <v>469.11</v>
      </c>
    </row>
    <row r="16644" spans="1:7" x14ac:dyDescent="0.25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 s="8">
        <v>2073.2800000000002</v>
      </c>
    </row>
    <row r="16645" spans="1:7" x14ac:dyDescent="0.25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 s="8">
        <v>267.47000000000003</v>
      </c>
    </row>
    <row r="16646" spans="1:7" x14ac:dyDescent="0.25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 s="8">
        <v>718.38</v>
      </c>
    </row>
    <row r="16647" spans="1:7" x14ac:dyDescent="0.25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 s="8">
        <v>1904.35</v>
      </c>
    </row>
    <row r="16648" spans="1:7" x14ac:dyDescent="0.25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 s="8">
        <v>2339.5100000000002</v>
      </c>
    </row>
    <row r="16649" spans="1:7" x14ac:dyDescent="0.25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 s="8">
        <v>2108.5300000000002</v>
      </c>
    </row>
    <row r="16650" spans="1:7" x14ac:dyDescent="0.25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 s="8">
        <v>2216.63</v>
      </c>
    </row>
    <row r="16651" spans="1:7" x14ac:dyDescent="0.25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 s="8">
        <v>1967.05</v>
      </c>
    </row>
    <row r="16652" spans="1:7" x14ac:dyDescent="0.25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 s="8">
        <v>1804.01</v>
      </c>
    </row>
    <row r="16653" spans="1:7" x14ac:dyDescent="0.25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 s="8">
        <v>3948.4</v>
      </c>
    </row>
    <row r="16654" spans="1:7" x14ac:dyDescent="0.25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 s="8">
        <v>2804</v>
      </c>
    </row>
    <row r="16655" spans="1:7" x14ac:dyDescent="0.25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 s="8">
        <v>2854.97</v>
      </c>
    </row>
    <row r="16656" spans="1:7" x14ac:dyDescent="0.25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 s="8">
        <v>2493.2399999999998</v>
      </c>
    </row>
    <row r="16657" spans="1:7" x14ac:dyDescent="0.25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 s="8">
        <v>1556.07</v>
      </c>
    </row>
    <row r="16658" spans="1:7" x14ac:dyDescent="0.25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 s="8">
        <v>2430.13</v>
      </c>
    </row>
    <row r="16659" spans="1:7" x14ac:dyDescent="0.25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 s="8">
        <v>674.86</v>
      </c>
    </row>
    <row r="16660" spans="1:7" x14ac:dyDescent="0.25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 s="8">
        <v>2186.69</v>
      </c>
    </row>
    <row r="16661" spans="1:7" x14ac:dyDescent="0.25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 s="8">
        <v>2913.37</v>
      </c>
    </row>
    <row r="16662" spans="1:7" x14ac:dyDescent="0.25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 s="8">
        <v>2153.9</v>
      </c>
    </row>
    <row r="16663" spans="1:7" x14ac:dyDescent="0.25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 s="8">
        <v>1744.59</v>
      </c>
    </row>
    <row r="16664" spans="1:7" x14ac:dyDescent="0.25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 s="8">
        <v>2037.94</v>
      </c>
    </row>
    <row r="16665" spans="1:7" x14ac:dyDescent="0.25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 s="8">
        <v>3399.58</v>
      </c>
    </row>
    <row r="16666" spans="1:7" x14ac:dyDescent="0.25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 s="8">
        <v>828.14</v>
      </c>
    </row>
    <row r="16667" spans="1:7" x14ac:dyDescent="0.25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 s="8">
        <v>1153.68</v>
      </c>
    </row>
    <row r="16668" spans="1:7" x14ac:dyDescent="0.25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 s="8">
        <v>2365.2600000000002</v>
      </c>
    </row>
    <row r="16669" spans="1:7" x14ac:dyDescent="0.25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 s="8">
        <v>2087.5700000000002</v>
      </c>
    </row>
    <row r="16670" spans="1:7" x14ac:dyDescent="0.25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 s="8">
        <v>1036.95</v>
      </c>
    </row>
    <row r="16671" spans="1:7" x14ac:dyDescent="0.25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 s="8">
        <v>1636.57</v>
      </c>
    </row>
    <row r="16672" spans="1:7" x14ac:dyDescent="0.25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 s="8">
        <v>1354.8</v>
      </c>
    </row>
    <row r="16673" spans="1:7" x14ac:dyDescent="0.25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 s="8">
        <v>2819.28</v>
      </c>
    </row>
    <row r="16674" spans="1:7" x14ac:dyDescent="0.25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 s="8">
        <v>564.04</v>
      </c>
    </row>
    <row r="16675" spans="1:7" x14ac:dyDescent="0.25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 s="8">
        <v>2135.96</v>
      </c>
    </row>
    <row r="16676" spans="1:7" x14ac:dyDescent="0.25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 s="8">
        <v>2278.64</v>
      </c>
    </row>
    <row r="16677" spans="1:7" x14ac:dyDescent="0.25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 s="8">
        <v>1655.98</v>
      </c>
    </row>
    <row r="16678" spans="1:7" x14ac:dyDescent="0.25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 s="8">
        <v>2230.67</v>
      </c>
    </row>
    <row r="16679" spans="1:7" x14ac:dyDescent="0.25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 s="8">
        <v>1297.1199999999999</v>
      </c>
    </row>
    <row r="16680" spans="1:7" x14ac:dyDescent="0.25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 s="8">
        <v>2334.66</v>
      </c>
    </row>
    <row r="16681" spans="1:7" x14ac:dyDescent="0.25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 s="8">
        <v>1001.43</v>
      </c>
    </row>
    <row r="16682" spans="1:7" x14ac:dyDescent="0.25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 s="8">
        <v>2239.27</v>
      </c>
    </row>
    <row r="16683" spans="1:7" x14ac:dyDescent="0.25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 s="8">
        <v>2170.1799999999998</v>
      </c>
    </row>
    <row r="16684" spans="1:7" x14ac:dyDescent="0.25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 s="8">
        <v>1638.37</v>
      </c>
    </row>
    <row r="16685" spans="1:7" x14ac:dyDescent="0.25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 s="8">
        <v>1023.18</v>
      </c>
    </row>
    <row r="16686" spans="1:7" x14ac:dyDescent="0.25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 s="8">
        <v>1210.32</v>
      </c>
    </row>
    <row r="16687" spans="1:7" x14ac:dyDescent="0.25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 s="8">
        <v>756.02</v>
      </c>
    </row>
    <row r="16688" spans="1:7" x14ac:dyDescent="0.25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 s="8">
        <v>2911.93</v>
      </c>
    </row>
    <row r="16689" spans="1:7" x14ac:dyDescent="0.25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 s="8">
        <v>2165.17</v>
      </c>
    </row>
    <row r="16690" spans="1:7" x14ac:dyDescent="0.25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 s="8">
        <v>2404.0500000000002</v>
      </c>
    </row>
    <row r="16691" spans="1:7" x14ac:dyDescent="0.25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 s="8">
        <v>3043.24</v>
      </c>
    </row>
    <row r="16692" spans="1:7" x14ac:dyDescent="0.25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 s="8">
        <v>2497.8000000000002</v>
      </c>
    </row>
    <row r="16693" spans="1:7" x14ac:dyDescent="0.25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 s="8">
        <v>2085.02</v>
      </c>
    </row>
    <row r="16694" spans="1:7" x14ac:dyDescent="0.25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 s="8">
        <v>974.39</v>
      </c>
    </row>
    <row r="16695" spans="1:7" x14ac:dyDescent="0.25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 s="8">
        <v>2275.2600000000002</v>
      </c>
    </row>
    <row r="16696" spans="1:7" x14ac:dyDescent="0.25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 s="8">
        <v>517.25</v>
      </c>
    </row>
    <row r="16697" spans="1:7" x14ac:dyDescent="0.25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 s="8">
        <v>2881.28</v>
      </c>
    </row>
    <row r="16698" spans="1:7" x14ac:dyDescent="0.25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 s="8">
        <v>2823.77</v>
      </c>
    </row>
    <row r="16699" spans="1:7" x14ac:dyDescent="0.25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 s="8">
        <v>1171.03</v>
      </c>
    </row>
    <row r="16700" spans="1:7" x14ac:dyDescent="0.25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 s="8">
        <v>560.39</v>
      </c>
    </row>
    <row r="16701" spans="1:7" x14ac:dyDescent="0.25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 s="8">
        <v>1306.48</v>
      </c>
    </row>
    <row r="16702" spans="1:7" x14ac:dyDescent="0.25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 s="8">
        <v>2238.7199999999998</v>
      </c>
    </row>
    <row r="16703" spans="1:7" x14ac:dyDescent="0.25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 s="8">
        <v>1044.99</v>
      </c>
    </row>
    <row r="16704" spans="1:7" x14ac:dyDescent="0.25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 s="8">
        <v>1381.42</v>
      </c>
    </row>
    <row r="16705" spans="1:7" x14ac:dyDescent="0.25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 s="8">
        <v>2080.08</v>
      </c>
    </row>
    <row r="16706" spans="1:7" x14ac:dyDescent="0.25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 s="8">
        <v>809.87</v>
      </c>
    </row>
    <row r="16707" spans="1:7" x14ac:dyDescent="0.25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 s="8">
        <v>1803.76</v>
      </c>
    </row>
    <row r="16708" spans="1:7" x14ac:dyDescent="0.25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 s="8">
        <v>1026.56</v>
      </c>
    </row>
    <row r="16709" spans="1:7" x14ac:dyDescent="0.25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 s="8">
        <v>2072.52</v>
      </c>
    </row>
    <row r="16710" spans="1:7" x14ac:dyDescent="0.25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 s="8">
        <v>2416.46</v>
      </c>
    </row>
    <row r="16711" spans="1:7" x14ac:dyDescent="0.25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 s="8">
        <v>2445.09</v>
      </c>
    </row>
    <row r="16712" spans="1:7" x14ac:dyDescent="0.25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 s="8">
        <v>2038.27</v>
      </c>
    </row>
    <row r="16713" spans="1:7" x14ac:dyDescent="0.25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 s="8">
        <v>2346.44</v>
      </c>
    </row>
    <row r="16714" spans="1:7" x14ac:dyDescent="0.25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 s="8">
        <v>928.54</v>
      </c>
    </row>
    <row r="16715" spans="1:7" x14ac:dyDescent="0.25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 s="8">
        <v>2596.17</v>
      </c>
    </row>
    <row r="16716" spans="1:7" x14ac:dyDescent="0.25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 s="8">
        <v>2441.37</v>
      </c>
    </row>
    <row r="16717" spans="1:7" x14ac:dyDescent="0.25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 s="8">
        <v>1398.38</v>
      </c>
    </row>
    <row r="16718" spans="1:7" x14ac:dyDescent="0.25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 s="8">
        <v>2527.14</v>
      </c>
    </row>
    <row r="16719" spans="1:7" x14ac:dyDescent="0.25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 s="8">
        <v>507.56</v>
      </c>
    </row>
    <row r="16720" spans="1:7" x14ac:dyDescent="0.25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 s="8">
        <v>1281.75</v>
      </c>
    </row>
    <row r="16721" spans="1:7" x14ac:dyDescent="0.25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 s="8">
        <v>1443.92</v>
      </c>
    </row>
    <row r="16722" spans="1:7" x14ac:dyDescent="0.25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 s="8">
        <v>785.69</v>
      </c>
    </row>
    <row r="16723" spans="1:7" x14ac:dyDescent="0.25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 s="8">
        <v>1680.31</v>
      </c>
    </row>
    <row r="16724" spans="1:7" x14ac:dyDescent="0.25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 s="8">
        <v>2033.45</v>
      </c>
    </row>
    <row r="16725" spans="1:7" x14ac:dyDescent="0.25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 s="8">
        <v>1203.1400000000001</v>
      </c>
    </row>
    <row r="16726" spans="1:7" x14ac:dyDescent="0.25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 s="8">
        <v>1574.39</v>
      </c>
    </row>
    <row r="16727" spans="1:7" x14ac:dyDescent="0.25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 s="8">
        <v>2396.13</v>
      </c>
    </row>
    <row r="16728" spans="1:7" x14ac:dyDescent="0.25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 s="8">
        <v>2108.77</v>
      </c>
    </row>
    <row r="16729" spans="1:7" x14ac:dyDescent="0.25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 s="8">
        <v>2991.26</v>
      </c>
    </row>
    <row r="16730" spans="1:7" x14ac:dyDescent="0.25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 s="8">
        <v>1902.3</v>
      </c>
    </row>
    <row r="16731" spans="1:7" x14ac:dyDescent="0.25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 s="8">
        <v>2264.77</v>
      </c>
    </row>
    <row r="16732" spans="1:7" x14ac:dyDescent="0.25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 s="8">
        <v>2016.16</v>
      </c>
    </row>
    <row r="16733" spans="1:7" x14ac:dyDescent="0.25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 s="8">
        <v>2428.63</v>
      </c>
    </row>
    <row r="16734" spans="1:7" x14ac:dyDescent="0.25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 s="8">
        <v>2596.85</v>
      </c>
    </row>
    <row r="16735" spans="1:7" x14ac:dyDescent="0.25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 s="8">
        <v>2037.48</v>
      </c>
    </row>
    <row r="16736" spans="1:7" x14ac:dyDescent="0.25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 s="8">
        <v>2231.21</v>
      </c>
    </row>
    <row r="16737" spans="1:7" x14ac:dyDescent="0.25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 s="8">
        <v>2415.73</v>
      </c>
    </row>
    <row r="16738" spans="1:7" x14ac:dyDescent="0.25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 s="8">
        <v>2594.39</v>
      </c>
    </row>
    <row r="16739" spans="1:7" x14ac:dyDescent="0.25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 s="8">
        <v>2421.92</v>
      </c>
    </row>
    <row r="16740" spans="1:7" x14ac:dyDescent="0.25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 s="8">
        <v>942.49</v>
      </c>
    </row>
    <row r="16741" spans="1:7" x14ac:dyDescent="0.25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 s="8">
        <v>167.55</v>
      </c>
    </row>
    <row r="16742" spans="1:7" x14ac:dyDescent="0.25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 s="8">
        <v>1756.02</v>
      </c>
    </row>
    <row r="16743" spans="1:7" x14ac:dyDescent="0.25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 s="8">
        <v>2295.5500000000002</v>
      </c>
    </row>
    <row r="16744" spans="1:7" x14ac:dyDescent="0.25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 s="8">
        <v>807.43</v>
      </c>
    </row>
    <row r="16745" spans="1:7" x14ac:dyDescent="0.25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 s="8">
        <v>1222.78</v>
      </c>
    </row>
    <row r="16746" spans="1:7" x14ac:dyDescent="0.25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 s="8">
        <v>2032.26</v>
      </c>
    </row>
    <row r="16747" spans="1:7" x14ac:dyDescent="0.25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 s="8">
        <v>2615.6999999999998</v>
      </c>
    </row>
    <row r="16748" spans="1:7" x14ac:dyDescent="0.25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 s="8">
        <v>2059.77</v>
      </c>
    </row>
    <row r="16749" spans="1:7" x14ac:dyDescent="0.25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 s="8">
        <v>2352.9699999999998</v>
      </c>
    </row>
    <row r="16750" spans="1:7" x14ac:dyDescent="0.25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 s="8">
        <v>3721.38</v>
      </c>
    </row>
    <row r="16751" spans="1:7" x14ac:dyDescent="0.25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 s="8">
        <v>1751.2</v>
      </c>
    </row>
    <row r="16752" spans="1:7" x14ac:dyDescent="0.25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 s="8">
        <v>547.07000000000005</v>
      </c>
    </row>
    <row r="16753" spans="1:7" x14ac:dyDescent="0.25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 s="8">
        <v>2907.49</v>
      </c>
    </row>
    <row r="16754" spans="1:7" x14ac:dyDescent="0.25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 s="8">
        <v>1745.36</v>
      </c>
    </row>
    <row r="16755" spans="1:7" x14ac:dyDescent="0.25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 s="8">
        <v>3489.46</v>
      </c>
    </row>
    <row r="16756" spans="1:7" x14ac:dyDescent="0.25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 s="8">
        <v>978.37</v>
      </c>
    </row>
    <row r="16757" spans="1:7" x14ac:dyDescent="0.25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 s="8">
        <v>2224.92</v>
      </c>
    </row>
    <row r="16758" spans="1:7" x14ac:dyDescent="0.25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 s="8">
        <v>2371.4</v>
      </c>
    </row>
    <row r="16759" spans="1:7" x14ac:dyDescent="0.25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 s="8">
        <v>1977.27</v>
      </c>
    </row>
    <row r="16760" spans="1:7" x14ac:dyDescent="0.25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 s="8">
        <v>2482.6999999999998</v>
      </c>
    </row>
    <row r="16761" spans="1:7" x14ac:dyDescent="0.25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 s="8">
        <v>2364.17</v>
      </c>
    </row>
    <row r="16762" spans="1:7" x14ac:dyDescent="0.25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 s="8">
        <v>2394.9699999999998</v>
      </c>
    </row>
    <row r="16763" spans="1:7" x14ac:dyDescent="0.25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 s="8">
        <v>3101.47</v>
      </c>
    </row>
    <row r="16764" spans="1:7" x14ac:dyDescent="0.25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 s="8">
        <v>2568.36</v>
      </c>
    </row>
    <row r="16765" spans="1:7" x14ac:dyDescent="0.25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 s="8">
        <v>2096.6999999999998</v>
      </c>
    </row>
    <row r="16766" spans="1:7" x14ac:dyDescent="0.25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 s="8">
        <v>1468.41</v>
      </c>
    </row>
    <row r="16767" spans="1:7" x14ac:dyDescent="0.25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 s="8">
        <v>2133.5700000000002</v>
      </c>
    </row>
    <row r="16768" spans="1:7" x14ac:dyDescent="0.25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 s="8">
        <v>1610.37</v>
      </c>
    </row>
    <row r="16769" spans="1:7" x14ac:dyDescent="0.25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 s="8">
        <v>2328.4</v>
      </c>
    </row>
    <row r="16770" spans="1:7" x14ac:dyDescent="0.25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 s="8">
        <v>2233.0100000000002</v>
      </c>
    </row>
    <row r="16771" spans="1:7" x14ac:dyDescent="0.25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 s="8">
        <v>2342.88</v>
      </c>
    </row>
    <row r="16772" spans="1:7" x14ac:dyDescent="0.25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 s="8">
        <v>1622.75</v>
      </c>
    </row>
    <row r="16773" spans="1:7" x14ac:dyDescent="0.25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 s="8">
        <v>1656.77</v>
      </c>
    </row>
    <row r="16774" spans="1:7" x14ac:dyDescent="0.25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 s="8">
        <v>1781.69</v>
      </c>
    </row>
    <row r="16775" spans="1:7" x14ac:dyDescent="0.25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 s="8">
        <v>2188.6799999999998</v>
      </c>
    </row>
    <row r="16776" spans="1:7" x14ac:dyDescent="0.25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 s="8">
        <v>2182.56</v>
      </c>
    </row>
    <row r="16777" spans="1:7" x14ac:dyDescent="0.25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 s="8">
        <v>1765.16</v>
      </c>
    </row>
    <row r="16778" spans="1:7" x14ac:dyDescent="0.25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 s="8">
        <v>2288.5</v>
      </c>
    </row>
    <row r="16779" spans="1:7" x14ac:dyDescent="0.25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 s="8">
        <v>1272.54</v>
      </c>
    </row>
    <row r="16780" spans="1:7" x14ac:dyDescent="0.25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 s="8">
        <v>2289.19</v>
      </c>
    </row>
    <row r="16781" spans="1:7" x14ac:dyDescent="0.25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 s="8">
        <v>2108.84</v>
      </c>
    </row>
    <row r="16782" spans="1:7" x14ac:dyDescent="0.25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 s="8">
        <v>2331.52</v>
      </c>
    </row>
    <row r="16783" spans="1:7" x14ac:dyDescent="0.25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 s="8">
        <v>2967.89</v>
      </c>
    </row>
    <row r="16784" spans="1:7" x14ac:dyDescent="0.25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 s="8">
        <v>2367.5100000000002</v>
      </c>
    </row>
    <row r="16785" spans="1:7" x14ac:dyDescent="0.25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 s="8">
        <v>2437.16</v>
      </c>
    </row>
    <row r="16786" spans="1:7" x14ac:dyDescent="0.25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 s="8">
        <v>964.91</v>
      </c>
    </row>
    <row r="16787" spans="1:7" x14ac:dyDescent="0.25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 s="8">
        <v>1602.16</v>
      </c>
    </row>
    <row r="16788" spans="1:7" x14ac:dyDescent="0.25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 s="8">
        <v>2154.16</v>
      </c>
    </row>
    <row r="16789" spans="1:7" x14ac:dyDescent="0.25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 s="8">
        <v>1622.28</v>
      </c>
    </row>
    <row r="16790" spans="1:7" x14ac:dyDescent="0.25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 s="8">
        <v>3258.98</v>
      </c>
    </row>
    <row r="16791" spans="1:7" x14ac:dyDescent="0.25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 s="8">
        <v>2350</v>
      </c>
    </row>
    <row r="16792" spans="1:7" x14ac:dyDescent="0.25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 s="8">
        <v>787.76</v>
      </c>
    </row>
    <row r="16793" spans="1:7" x14ac:dyDescent="0.25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 s="8">
        <v>2436.5100000000002</v>
      </c>
    </row>
    <row r="16794" spans="1:7" x14ac:dyDescent="0.25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 s="8">
        <v>1690.99</v>
      </c>
    </row>
    <row r="16795" spans="1:7" x14ac:dyDescent="0.25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 s="8">
        <v>1913.28</v>
      </c>
    </row>
    <row r="16796" spans="1:7" x14ac:dyDescent="0.25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 s="8">
        <v>627.39</v>
      </c>
    </row>
    <row r="16797" spans="1:7" x14ac:dyDescent="0.25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 s="8">
        <v>2515.36</v>
      </c>
    </row>
    <row r="16798" spans="1:7" x14ac:dyDescent="0.25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 s="8">
        <v>1674.7</v>
      </c>
    </row>
    <row r="16799" spans="1:7" x14ac:dyDescent="0.25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 s="8">
        <v>1058.17</v>
      </c>
    </row>
    <row r="16800" spans="1:7" x14ac:dyDescent="0.25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 s="8">
        <v>1998.66</v>
      </c>
    </row>
    <row r="16801" spans="1:7" x14ac:dyDescent="0.25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 s="8">
        <v>2023.81</v>
      </c>
    </row>
    <row r="16802" spans="1:7" x14ac:dyDescent="0.25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 s="8">
        <v>2315.88</v>
      </c>
    </row>
    <row r="16803" spans="1:7" x14ac:dyDescent="0.25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 s="8">
        <v>2231.9899999999998</v>
      </c>
    </row>
    <row r="16804" spans="1:7" x14ac:dyDescent="0.25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 s="8">
        <v>2025.59</v>
      </c>
    </row>
    <row r="16805" spans="1:7" x14ac:dyDescent="0.25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 s="8">
        <v>3546.16</v>
      </c>
    </row>
    <row r="16806" spans="1:7" x14ac:dyDescent="0.25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 s="8">
        <v>1647.38</v>
      </c>
    </row>
    <row r="16807" spans="1:7" x14ac:dyDescent="0.25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 s="8">
        <v>2351.77</v>
      </c>
    </row>
    <row r="16808" spans="1:7" x14ac:dyDescent="0.25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 s="8">
        <v>812.45</v>
      </c>
    </row>
    <row r="16809" spans="1:7" x14ac:dyDescent="0.25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 s="8">
        <v>2004.21</v>
      </c>
    </row>
    <row r="16810" spans="1:7" x14ac:dyDescent="0.25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 s="8">
        <v>2480.34</v>
      </c>
    </row>
    <row r="16811" spans="1:7" x14ac:dyDescent="0.25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 s="8">
        <v>2680.85</v>
      </c>
    </row>
    <row r="16812" spans="1:7" x14ac:dyDescent="0.25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 s="8">
        <v>372.88</v>
      </c>
    </row>
    <row r="16813" spans="1:7" x14ac:dyDescent="0.25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 s="8">
        <v>1287.78</v>
      </c>
    </row>
    <row r="16814" spans="1:7" x14ac:dyDescent="0.25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 s="8">
        <v>2730.68</v>
      </c>
    </row>
    <row r="16815" spans="1:7" x14ac:dyDescent="0.25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 s="8">
        <v>2045.83</v>
      </c>
    </row>
    <row r="16816" spans="1:7" x14ac:dyDescent="0.25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 s="8">
        <v>988.2</v>
      </c>
    </row>
    <row r="16817" spans="1:7" x14ac:dyDescent="0.25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 s="8">
        <v>1625.71</v>
      </c>
    </row>
    <row r="16818" spans="1:7" x14ac:dyDescent="0.25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 s="8">
        <v>1786.72</v>
      </c>
    </row>
    <row r="16819" spans="1:7" x14ac:dyDescent="0.25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 s="8">
        <v>2395.92</v>
      </c>
    </row>
    <row r="16820" spans="1:7" x14ac:dyDescent="0.25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 s="8">
        <v>3003.36</v>
      </c>
    </row>
    <row r="16821" spans="1:7" x14ac:dyDescent="0.25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 s="8">
        <v>1044.05</v>
      </c>
    </row>
    <row r="16822" spans="1:7" x14ac:dyDescent="0.25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 s="8">
        <v>1313.92</v>
      </c>
    </row>
    <row r="16823" spans="1:7" x14ac:dyDescent="0.25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 s="8">
        <v>3121.98</v>
      </c>
    </row>
    <row r="16824" spans="1:7" x14ac:dyDescent="0.25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 s="8">
        <v>2747.25</v>
      </c>
    </row>
    <row r="16825" spans="1:7" x14ac:dyDescent="0.25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 s="8">
        <v>2447.54</v>
      </c>
    </row>
    <row r="16826" spans="1:7" x14ac:dyDescent="0.25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 s="8">
        <v>3152.97</v>
      </c>
    </row>
    <row r="16827" spans="1:7" x14ac:dyDescent="0.25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 s="8">
        <v>2306.63</v>
      </c>
    </row>
    <row r="16828" spans="1:7" x14ac:dyDescent="0.25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 s="8">
        <v>1000.96</v>
      </c>
    </row>
    <row r="16829" spans="1:7" x14ac:dyDescent="0.25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 s="8">
        <v>3102.56</v>
      </c>
    </row>
    <row r="16830" spans="1:7" x14ac:dyDescent="0.25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 s="8">
        <v>607.62</v>
      </c>
    </row>
    <row r="16831" spans="1:7" x14ac:dyDescent="0.25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 s="8">
        <v>509.53</v>
      </c>
    </row>
    <row r="16832" spans="1:7" x14ac:dyDescent="0.25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 s="8">
        <v>2780.59</v>
      </c>
    </row>
    <row r="16833" spans="1:7" x14ac:dyDescent="0.25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 s="8">
        <v>2234.1999999999998</v>
      </c>
    </row>
    <row r="16834" spans="1:7" x14ac:dyDescent="0.25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 s="8">
        <v>2278.75</v>
      </c>
    </row>
    <row r="16835" spans="1:7" x14ac:dyDescent="0.25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 s="8">
        <v>3101.31</v>
      </c>
    </row>
    <row r="16836" spans="1:7" x14ac:dyDescent="0.25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 s="8">
        <v>1815.7</v>
      </c>
    </row>
    <row r="16837" spans="1:7" x14ac:dyDescent="0.25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 s="8">
        <v>2226.5300000000002</v>
      </c>
    </row>
    <row r="16838" spans="1:7" x14ac:dyDescent="0.25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 s="8">
        <v>3070.53</v>
      </c>
    </row>
    <row r="16839" spans="1:7" x14ac:dyDescent="0.25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 s="8">
        <v>1007.08</v>
      </c>
    </row>
    <row r="16840" spans="1:7" x14ac:dyDescent="0.25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 s="8">
        <v>1290.7</v>
      </c>
    </row>
    <row r="16841" spans="1:7" x14ac:dyDescent="0.25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 s="8">
        <v>2252.9699999999998</v>
      </c>
    </row>
    <row r="16842" spans="1:7" x14ac:dyDescent="0.25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 s="8">
        <v>2623.62</v>
      </c>
    </row>
    <row r="16843" spans="1:7" x14ac:dyDescent="0.25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 s="8">
        <v>713.03</v>
      </c>
    </row>
    <row r="16844" spans="1:7" x14ac:dyDescent="0.25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 s="8">
        <v>202.07</v>
      </c>
    </row>
    <row r="16845" spans="1:7" x14ac:dyDescent="0.25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 s="8">
        <v>2050.86</v>
      </c>
    </row>
    <row r="16846" spans="1:7" x14ac:dyDescent="0.25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 s="8">
        <v>2393.8200000000002</v>
      </c>
    </row>
    <row r="16847" spans="1:7" x14ac:dyDescent="0.25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 s="8">
        <v>1092.6600000000001</v>
      </c>
    </row>
    <row r="16848" spans="1:7" x14ac:dyDescent="0.25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 s="8">
        <v>1498.71</v>
      </c>
    </row>
    <row r="16849" spans="1:7" x14ac:dyDescent="0.25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 s="8">
        <v>3838.44</v>
      </c>
    </row>
    <row r="16850" spans="1:7" x14ac:dyDescent="0.25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 s="8">
        <v>2148.84</v>
      </c>
    </row>
    <row r="16851" spans="1:7" x14ac:dyDescent="0.25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 s="8">
        <v>1740.53</v>
      </c>
    </row>
    <row r="16852" spans="1:7" x14ac:dyDescent="0.25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 s="8">
        <v>1035.47</v>
      </c>
    </row>
    <row r="16853" spans="1:7" x14ac:dyDescent="0.25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 s="8">
        <v>1862.02</v>
      </c>
    </row>
    <row r="16854" spans="1:7" x14ac:dyDescent="0.25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 s="8">
        <v>2852.09</v>
      </c>
    </row>
    <row r="16855" spans="1:7" x14ac:dyDescent="0.25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 s="8">
        <v>3160.13</v>
      </c>
    </row>
    <row r="16856" spans="1:7" x14ac:dyDescent="0.25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 s="8">
        <v>1249.55</v>
      </c>
    </row>
    <row r="16857" spans="1:7" x14ac:dyDescent="0.25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 s="8">
        <v>2127.2600000000002</v>
      </c>
    </row>
    <row r="16858" spans="1:7" x14ac:dyDescent="0.25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 s="8">
        <v>1332.66</v>
      </c>
    </row>
    <row r="16859" spans="1:7" x14ac:dyDescent="0.25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 s="8">
        <v>2284.89</v>
      </c>
    </row>
    <row r="16860" spans="1:7" x14ac:dyDescent="0.25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 s="8">
        <v>2338.73</v>
      </c>
    </row>
    <row r="16861" spans="1:7" x14ac:dyDescent="0.25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 s="8">
        <v>2308.1799999999998</v>
      </c>
    </row>
    <row r="16862" spans="1:7" x14ac:dyDescent="0.25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 s="8">
        <v>2476.41</v>
      </c>
    </row>
    <row r="16863" spans="1:7" x14ac:dyDescent="0.25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 s="8">
        <v>863.32</v>
      </c>
    </row>
    <row r="16864" spans="1:7" x14ac:dyDescent="0.25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 s="8">
        <v>2224.36</v>
      </c>
    </row>
    <row r="16865" spans="1:7" x14ac:dyDescent="0.25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 s="8">
        <v>1343.13</v>
      </c>
    </row>
    <row r="16866" spans="1:7" x14ac:dyDescent="0.25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 s="8">
        <v>2017.54</v>
      </c>
    </row>
    <row r="16867" spans="1:7" x14ac:dyDescent="0.25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 s="8">
        <v>1826.81</v>
      </c>
    </row>
    <row r="16868" spans="1:7" x14ac:dyDescent="0.25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 s="8">
        <v>1326.71</v>
      </c>
    </row>
    <row r="16869" spans="1:7" x14ac:dyDescent="0.25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 s="8">
        <v>1801</v>
      </c>
    </row>
    <row r="16870" spans="1:7" x14ac:dyDescent="0.25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 s="8">
        <v>1366.58</v>
      </c>
    </row>
    <row r="16871" spans="1:7" x14ac:dyDescent="0.25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 s="8">
        <v>1402.81</v>
      </c>
    </row>
    <row r="16872" spans="1:7" x14ac:dyDescent="0.25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 s="8">
        <v>2854.41</v>
      </c>
    </row>
    <row r="16873" spans="1:7" x14ac:dyDescent="0.25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 s="8">
        <v>199.6</v>
      </c>
    </row>
    <row r="16874" spans="1:7" x14ac:dyDescent="0.25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 s="8">
        <v>898.96</v>
      </c>
    </row>
    <row r="16875" spans="1:7" x14ac:dyDescent="0.25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 s="8">
        <v>3462.12</v>
      </c>
    </row>
    <row r="16876" spans="1:7" x14ac:dyDescent="0.25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 s="8">
        <v>2004.26</v>
      </c>
    </row>
    <row r="16877" spans="1:7" x14ac:dyDescent="0.25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 s="8">
        <v>2728.19</v>
      </c>
    </row>
    <row r="16878" spans="1:7" x14ac:dyDescent="0.25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 s="8">
        <v>1302.1300000000001</v>
      </c>
    </row>
    <row r="16879" spans="1:7" x14ac:dyDescent="0.25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 s="8">
        <v>773.21</v>
      </c>
    </row>
    <row r="16880" spans="1:7" x14ac:dyDescent="0.25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 s="8">
        <v>1227.3499999999999</v>
      </c>
    </row>
    <row r="16881" spans="1:7" x14ac:dyDescent="0.25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 s="8">
        <v>1766.95</v>
      </c>
    </row>
    <row r="16882" spans="1:7" x14ac:dyDescent="0.25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 s="8">
        <v>2324.0300000000002</v>
      </c>
    </row>
    <row r="16883" spans="1:7" x14ac:dyDescent="0.25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 s="8">
        <v>299.27999999999997</v>
      </c>
    </row>
    <row r="16884" spans="1:7" x14ac:dyDescent="0.25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 s="8">
        <v>2911.6</v>
      </c>
    </row>
    <row r="16885" spans="1:7" x14ac:dyDescent="0.25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 s="8">
        <v>2430.83</v>
      </c>
    </row>
    <row r="16886" spans="1:7" x14ac:dyDescent="0.25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 s="8">
        <v>2179.96</v>
      </c>
    </row>
    <row r="16887" spans="1:7" x14ac:dyDescent="0.25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 s="8">
        <v>2633.94</v>
      </c>
    </row>
    <row r="16888" spans="1:7" x14ac:dyDescent="0.25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 s="8">
        <v>1169.26</v>
      </c>
    </row>
    <row r="16889" spans="1:7" x14ac:dyDescent="0.25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 s="8">
        <v>2597.17</v>
      </c>
    </row>
    <row r="16890" spans="1:7" x14ac:dyDescent="0.25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 s="8">
        <v>915.72</v>
      </c>
    </row>
    <row r="16891" spans="1:7" x14ac:dyDescent="0.25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 s="8">
        <v>2189.5</v>
      </c>
    </row>
    <row r="16892" spans="1:7" x14ac:dyDescent="0.25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 s="8">
        <v>2600.9</v>
      </c>
    </row>
    <row r="16893" spans="1:7" x14ac:dyDescent="0.25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 s="8">
        <v>2835.47</v>
      </c>
    </row>
    <row r="16894" spans="1:7" x14ac:dyDescent="0.25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 s="8">
        <v>356.38</v>
      </c>
    </row>
    <row r="16895" spans="1:7" x14ac:dyDescent="0.25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 s="8">
        <v>1911.09</v>
      </c>
    </row>
    <row r="16896" spans="1:7" x14ac:dyDescent="0.25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 s="8">
        <v>2535.0500000000002</v>
      </c>
    </row>
    <row r="16897" spans="1:7" x14ac:dyDescent="0.25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 s="8">
        <v>3075.36</v>
      </c>
    </row>
    <row r="16898" spans="1:7" x14ac:dyDescent="0.25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 s="8">
        <v>1313.28</v>
      </c>
    </row>
    <row r="16899" spans="1:7" x14ac:dyDescent="0.25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 s="8">
        <v>1842.64</v>
      </c>
    </row>
    <row r="16900" spans="1:7" x14ac:dyDescent="0.25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 s="8">
        <v>1902.41</v>
      </c>
    </row>
    <row r="16901" spans="1:7" x14ac:dyDescent="0.25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 s="8">
        <v>1188.5999999999999</v>
      </c>
    </row>
    <row r="16902" spans="1:7" x14ac:dyDescent="0.25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 s="8">
        <v>1463.68</v>
      </c>
    </row>
    <row r="16903" spans="1:7" x14ac:dyDescent="0.25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 s="8">
        <v>4240.37</v>
      </c>
    </row>
    <row r="16904" spans="1:7" x14ac:dyDescent="0.25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 s="8">
        <v>2321.63</v>
      </c>
    </row>
    <row r="16905" spans="1:7" x14ac:dyDescent="0.25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 s="8">
        <v>2061.91</v>
      </c>
    </row>
    <row r="16906" spans="1:7" x14ac:dyDescent="0.25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 s="8">
        <v>3451.98</v>
      </c>
    </row>
    <row r="16907" spans="1:7" x14ac:dyDescent="0.25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 s="8">
        <v>939.65</v>
      </c>
    </row>
    <row r="16908" spans="1:7" x14ac:dyDescent="0.25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 s="8">
        <v>3394.59</v>
      </c>
    </row>
    <row r="16909" spans="1:7" x14ac:dyDescent="0.25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 s="8">
        <v>3263.52</v>
      </c>
    </row>
    <row r="16910" spans="1:7" x14ac:dyDescent="0.25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 s="8">
        <v>2280.16</v>
      </c>
    </row>
    <row r="16911" spans="1:7" x14ac:dyDescent="0.25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 s="8">
        <v>2912.55</v>
      </c>
    </row>
    <row r="16912" spans="1:7" x14ac:dyDescent="0.25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 s="8">
        <v>1179.07</v>
      </c>
    </row>
    <row r="16913" spans="1:7" x14ac:dyDescent="0.25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 s="8">
        <v>2457.8200000000002</v>
      </c>
    </row>
    <row r="16914" spans="1:7" x14ac:dyDescent="0.25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 s="8">
        <v>2385.39</v>
      </c>
    </row>
    <row r="16915" spans="1:7" x14ac:dyDescent="0.25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 s="8">
        <v>2080.79</v>
      </c>
    </row>
    <row r="16916" spans="1:7" x14ac:dyDescent="0.25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 s="8">
        <v>2778.11</v>
      </c>
    </row>
    <row r="16917" spans="1:7" x14ac:dyDescent="0.25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 s="8">
        <v>2410.86</v>
      </c>
    </row>
    <row r="16918" spans="1:7" x14ac:dyDescent="0.25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 s="8">
        <v>4529.5200000000004</v>
      </c>
    </row>
    <row r="16919" spans="1:7" x14ac:dyDescent="0.25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 s="8">
        <v>2398.39</v>
      </c>
    </row>
    <row r="16920" spans="1:7" x14ac:dyDescent="0.25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 s="8">
        <v>2287.85</v>
      </c>
    </row>
    <row r="16921" spans="1:7" x14ac:dyDescent="0.25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 s="8">
        <v>2197.6799999999998</v>
      </c>
    </row>
    <row r="16922" spans="1:7" x14ac:dyDescent="0.25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 s="8">
        <v>2340.37</v>
      </c>
    </row>
    <row r="16923" spans="1:7" x14ac:dyDescent="0.25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 s="8">
        <v>1049.8800000000001</v>
      </c>
    </row>
    <row r="16924" spans="1:7" x14ac:dyDescent="0.25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 s="8">
        <v>978.07</v>
      </c>
    </row>
    <row r="16925" spans="1:7" x14ac:dyDescent="0.25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 s="8">
        <v>2932.89</v>
      </c>
    </row>
    <row r="16926" spans="1:7" x14ac:dyDescent="0.25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 s="8">
        <v>2868.68</v>
      </c>
    </row>
    <row r="16927" spans="1:7" x14ac:dyDescent="0.25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 s="8">
        <v>2334.2399999999998</v>
      </c>
    </row>
    <row r="16928" spans="1:7" x14ac:dyDescent="0.25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 s="8">
        <v>3094.65</v>
      </c>
    </row>
    <row r="16929" spans="1:7" x14ac:dyDescent="0.25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 s="8">
        <v>2045.95</v>
      </c>
    </row>
    <row r="16930" spans="1:7" x14ac:dyDescent="0.25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 s="8">
        <v>2648.51</v>
      </c>
    </row>
    <row r="16931" spans="1:7" x14ac:dyDescent="0.25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 s="8">
        <v>823.64</v>
      </c>
    </row>
    <row r="16932" spans="1:7" x14ac:dyDescent="0.25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 s="8">
        <v>2044.6</v>
      </c>
    </row>
    <row r="16933" spans="1:7" x14ac:dyDescent="0.25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 s="8">
        <v>1168.7</v>
      </c>
    </row>
    <row r="16934" spans="1:7" x14ac:dyDescent="0.25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 s="8">
        <v>1050.96</v>
      </c>
    </row>
    <row r="16935" spans="1:7" x14ac:dyDescent="0.25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 s="8">
        <v>3248.78</v>
      </c>
    </row>
    <row r="16936" spans="1:7" x14ac:dyDescent="0.25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 s="8">
        <v>2742.97</v>
      </c>
    </row>
    <row r="16937" spans="1:7" x14ac:dyDescent="0.25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 s="8">
        <v>620.88</v>
      </c>
    </row>
    <row r="16938" spans="1:7" x14ac:dyDescent="0.25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 s="8">
        <v>2224.69</v>
      </c>
    </row>
    <row r="16939" spans="1:7" x14ac:dyDescent="0.25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 s="8">
        <v>608.57000000000005</v>
      </c>
    </row>
    <row r="16940" spans="1:7" x14ac:dyDescent="0.25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 s="8">
        <v>1366.94</v>
      </c>
    </row>
    <row r="16941" spans="1:7" x14ac:dyDescent="0.25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 s="8">
        <v>3640.42</v>
      </c>
    </row>
    <row r="16942" spans="1:7" x14ac:dyDescent="0.25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 s="8">
        <v>1710.26</v>
      </c>
    </row>
    <row r="16943" spans="1:7" x14ac:dyDescent="0.25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 s="8">
        <v>2348.79</v>
      </c>
    </row>
    <row r="16944" spans="1:7" x14ac:dyDescent="0.25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 s="8">
        <v>1678.37</v>
      </c>
    </row>
    <row r="16945" spans="1:7" x14ac:dyDescent="0.25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 s="8">
        <v>1510.99</v>
      </c>
    </row>
    <row r="16946" spans="1:7" x14ac:dyDescent="0.25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 s="8">
        <v>2024.3</v>
      </c>
    </row>
    <row r="16947" spans="1:7" x14ac:dyDescent="0.25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 s="8">
        <v>2189.16</v>
      </c>
    </row>
    <row r="16948" spans="1:7" x14ac:dyDescent="0.25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 s="8">
        <v>1330.98</v>
      </c>
    </row>
    <row r="16949" spans="1:7" x14ac:dyDescent="0.25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 s="8">
        <v>2743.11</v>
      </c>
    </row>
    <row r="16950" spans="1:7" x14ac:dyDescent="0.25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 s="8">
        <v>948.18</v>
      </c>
    </row>
    <row r="16951" spans="1:7" x14ac:dyDescent="0.25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 s="8">
        <v>2498.39</v>
      </c>
    </row>
    <row r="16952" spans="1:7" x14ac:dyDescent="0.25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 s="8">
        <v>2192.66</v>
      </c>
    </row>
    <row r="16953" spans="1:7" x14ac:dyDescent="0.25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 s="8">
        <v>1743.67</v>
      </c>
    </row>
    <row r="16954" spans="1:7" x14ac:dyDescent="0.25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 s="8">
        <v>2588.12</v>
      </c>
    </row>
    <row r="16955" spans="1:7" x14ac:dyDescent="0.25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 s="8">
        <v>1765.99</v>
      </c>
    </row>
    <row r="16956" spans="1:7" x14ac:dyDescent="0.25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 s="8">
        <v>976.62</v>
      </c>
    </row>
    <row r="16957" spans="1:7" x14ac:dyDescent="0.25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 s="8">
        <v>1214.3</v>
      </c>
    </row>
    <row r="16958" spans="1:7" x14ac:dyDescent="0.25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 s="8">
        <v>2859.77</v>
      </c>
    </row>
    <row r="16959" spans="1:7" x14ac:dyDescent="0.25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 s="8">
        <v>832.36</v>
      </c>
    </row>
    <row r="16960" spans="1:7" x14ac:dyDescent="0.25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 s="8">
        <v>2501.17</v>
      </c>
    </row>
    <row r="16961" spans="1:7" x14ac:dyDescent="0.25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 s="8">
        <v>532.13</v>
      </c>
    </row>
    <row r="16962" spans="1:7" x14ac:dyDescent="0.25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 s="8">
        <v>3049.51</v>
      </c>
    </row>
    <row r="16963" spans="1:7" x14ac:dyDescent="0.25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 s="8">
        <v>2407.5500000000002</v>
      </c>
    </row>
    <row r="16964" spans="1:7" x14ac:dyDescent="0.25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 s="8">
        <v>1153.08</v>
      </c>
    </row>
    <row r="16965" spans="1:7" x14ac:dyDescent="0.25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 s="8">
        <v>2834.72</v>
      </c>
    </row>
    <row r="16966" spans="1:7" x14ac:dyDescent="0.25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 s="8">
        <v>2474.77</v>
      </c>
    </row>
    <row r="16967" spans="1:7" x14ac:dyDescent="0.25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 s="8">
        <v>578.71</v>
      </c>
    </row>
    <row r="16968" spans="1:7" x14ac:dyDescent="0.25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 s="8">
        <v>1436.88</v>
      </c>
    </row>
    <row r="16969" spans="1:7" x14ac:dyDescent="0.25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 s="8">
        <v>1967.56</v>
      </c>
    </row>
    <row r="16970" spans="1:7" x14ac:dyDescent="0.25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 s="8">
        <v>2650.02</v>
      </c>
    </row>
    <row r="16971" spans="1:7" x14ac:dyDescent="0.25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 s="8">
        <v>3042.62</v>
      </c>
    </row>
    <row r="16972" spans="1:7" x14ac:dyDescent="0.25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 s="8">
        <v>1270.17</v>
      </c>
    </row>
    <row r="16973" spans="1:7" x14ac:dyDescent="0.25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 s="8">
        <v>418.61</v>
      </c>
    </row>
    <row r="16974" spans="1:7" x14ac:dyDescent="0.25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 s="8">
        <v>1324.95</v>
      </c>
    </row>
    <row r="16975" spans="1:7" x14ac:dyDescent="0.25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 s="8">
        <v>2439.0700000000002</v>
      </c>
    </row>
    <row r="16976" spans="1:7" x14ac:dyDescent="0.25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 s="8">
        <v>1518.95</v>
      </c>
    </row>
    <row r="16977" spans="1:7" x14ac:dyDescent="0.25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 s="8">
        <v>2670.06</v>
      </c>
    </row>
    <row r="16978" spans="1:7" x14ac:dyDescent="0.25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 s="8">
        <v>1793.54</v>
      </c>
    </row>
    <row r="16979" spans="1:7" x14ac:dyDescent="0.25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 s="8">
        <v>3283.93</v>
      </c>
    </row>
    <row r="16980" spans="1:7" x14ac:dyDescent="0.25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 s="8">
        <v>882.73</v>
      </c>
    </row>
    <row r="16981" spans="1:7" x14ac:dyDescent="0.25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 s="8">
        <v>3247.65</v>
      </c>
    </row>
    <row r="16982" spans="1:7" x14ac:dyDescent="0.25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 s="8">
        <v>2907.59</v>
      </c>
    </row>
    <row r="16983" spans="1:7" x14ac:dyDescent="0.25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 s="8">
        <v>2057.56</v>
      </c>
    </row>
    <row r="16984" spans="1:7" x14ac:dyDescent="0.25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 s="8">
        <v>3251.77</v>
      </c>
    </row>
    <row r="16985" spans="1:7" x14ac:dyDescent="0.25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 s="8">
        <v>1933.07</v>
      </c>
    </row>
    <row r="16986" spans="1:7" x14ac:dyDescent="0.25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 s="8">
        <v>2377.83</v>
      </c>
    </row>
    <row r="16987" spans="1:7" x14ac:dyDescent="0.25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 s="8">
        <v>2166.1799999999998</v>
      </c>
    </row>
    <row r="16988" spans="1:7" x14ac:dyDescent="0.25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 s="8">
        <v>2558.09</v>
      </c>
    </row>
    <row r="16989" spans="1:7" x14ac:dyDescent="0.25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 s="8">
        <v>3108.45</v>
      </c>
    </row>
    <row r="16990" spans="1:7" x14ac:dyDescent="0.25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 s="8">
        <v>2165.41</v>
      </c>
    </row>
    <row r="16991" spans="1:7" x14ac:dyDescent="0.25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 s="8">
        <v>1942.73</v>
      </c>
    </row>
    <row r="16992" spans="1:7" x14ac:dyDescent="0.25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 s="8">
        <v>2427.4499999999998</v>
      </c>
    </row>
    <row r="16993" spans="1:7" x14ac:dyDescent="0.25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 s="8">
        <v>2478.41</v>
      </c>
    </row>
    <row r="16994" spans="1:7" x14ac:dyDescent="0.25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 s="8">
        <v>2105.5500000000002</v>
      </c>
    </row>
    <row r="16995" spans="1:7" x14ac:dyDescent="0.25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 s="8">
        <v>2363.12</v>
      </c>
    </row>
    <row r="16996" spans="1:7" x14ac:dyDescent="0.25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 s="8">
        <v>1783.41</v>
      </c>
    </row>
    <row r="16997" spans="1:7" x14ac:dyDescent="0.25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 s="8">
        <v>1711.45</v>
      </c>
    </row>
    <row r="16998" spans="1:7" x14ac:dyDescent="0.25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 s="8">
        <v>1111.74</v>
      </c>
    </row>
    <row r="16999" spans="1:7" x14ac:dyDescent="0.25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 s="8">
        <v>2240.11</v>
      </c>
    </row>
    <row r="17000" spans="1:7" x14ac:dyDescent="0.25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 s="8">
        <v>1163.75</v>
      </c>
    </row>
    <row r="17001" spans="1:7" x14ac:dyDescent="0.25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 s="8">
        <v>2421.63</v>
      </c>
    </row>
    <row r="17002" spans="1:7" x14ac:dyDescent="0.25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 s="8">
        <v>1939.53</v>
      </c>
    </row>
    <row r="17003" spans="1:7" x14ac:dyDescent="0.25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 s="8">
        <v>1554.51</v>
      </c>
    </row>
    <row r="17004" spans="1:7" x14ac:dyDescent="0.25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 s="8">
        <v>316.88</v>
      </c>
    </row>
    <row r="17005" spans="1:7" x14ac:dyDescent="0.25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 s="8">
        <v>2936.72</v>
      </c>
    </row>
    <row r="17006" spans="1:7" x14ac:dyDescent="0.25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 s="8">
        <v>2982.04</v>
      </c>
    </row>
    <row r="17007" spans="1:7" x14ac:dyDescent="0.25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 s="8">
        <v>2808.71</v>
      </c>
    </row>
    <row r="17008" spans="1:7" x14ac:dyDescent="0.25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 s="8">
        <v>2460.81</v>
      </c>
    </row>
    <row r="17009" spans="1:7" x14ac:dyDescent="0.25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 s="8">
        <v>1280.24</v>
      </c>
    </row>
    <row r="17010" spans="1:7" x14ac:dyDescent="0.25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 s="8">
        <v>1469.85</v>
      </c>
    </row>
    <row r="17011" spans="1:7" x14ac:dyDescent="0.25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 s="8">
        <v>2333.73</v>
      </c>
    </row>
    <row r="17012" spans="1:7" x14ac:dyDescent="0.25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 s="8">
        <v>1630.67</v>
      </c>
    </row>
    <row r="17013" spans="1:7" x14ac:dyDescent="0.25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 s="8">
        <v>2405.67</v>
      </c>
    </row>
    <row r="17014" spans="1:7" x14ac:dyDescent="0.25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 s="8">
        <v>1127.1500000000001</v>
      </c>
    </row>
    <row r="17015" spans="1:7" x14ac:dyDescent="0.25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 s="8">
        <v>2464.5500000000002</v>
      </c>
    </row>
    <row r="17016" spans="1:7" x14ac:dyDescent="0.25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 s="8">
        <v>2479.12</v>
      </c>
    </row>
    <row r="17017" spans="1:7" x14ac:dyDescent="0.25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 s="8">
        <v>2334.1999999999998</v>
      </c>
    </row>
    <row r="17018" spans="1:7" x14ac:dyDescent="0.25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 s="8">
        <v>1578.98</v>
      </c>
    </row>
    <row r="17019" spans="1:7" x14ac:dyDescent="0.25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 s="8">
        <v>3657.05</v>
      </c>
    </row>
    <row r="17020" spans="1:7" x14ac:dyDescent="0.25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 s="8">
        <v>2679.94</v>
      </c>
    </row>
    <row r="17021" spans="1:7" x14ac:dyDescent="0.25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 s="8">
        <v>1822.08</v>
      </c>
    </row>
    <row r="17022" spans="1:7" x14ac:dyDescent="0.25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 s="8">
        <v>2555.66</v>
      </c>
    </row>
    <row r="17023" spans="1:7" x14ac:dyDescent="0.25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 s="8">
        <v>2581.19</v>
      </c>
    </row>
    <row r="17024" spans="1:7" x14ac:dyDescent="0.25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 s="8">
        <v>1373.23</v>
      </c>
    </row>
    <row r="17025" spans="1:7" x14ac:dyDescent="0.25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 s="8">
        <v>3538.38</v>
      </c>
    </row>
    <row r="17026" spans="1:7" x14ac:dyDescent="0.25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 s="8">
        <v>1901.32</v>
      </c>
    </row>
    <row r="17027" spans="1:7" x14ac:dyDescent="0.25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 s="8">
        <v>3548.91</v>
      </c>
    </row>
    <row r="17028" spans="1:7" x14ac:dyDescent="0.25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 s="8">
        <v>454.51</v>
      </c>
    </row>
    <row r="17029" spans="1:7" x14ac:dyDescent="0.25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 s="8">
        <v>1560.19</v>
      </c>
    </row>
    <row r="17030" spans="1:7" x14ac:dyDescent="0.25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 s="8">
        <v>2126.84</v>
      </c>
    </row>
    <row r="17031" spans="1:7" x14ac:dyDescent="0.25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 s="8">
        <v>2118.91</v>
      </c>
    </row>
    <row r="17032" spans="1:7" x14ac:dyDescent="0.25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 s="8">
        <v>605.89</v>
      </c>
    </row>
    <row r="17033" spans="1:7" x14ac:dyDescent="0.25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 s="8">
        <v>2647.66</v>
      </c>
    </row>
    <row r="17034" spans="1:7" x14ac:dyDescent="0.25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 s="8">
        <v>1322.65</v>
      </c>
    </row>
    <row r="17035" spans="1:7" x14ac:dyDescent="0.25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 s="8">
        <v>2207.31</v>
      </c>
    </row>
    <row r="17036" spans="1:7" x14ac:dyDescent="0.25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 s="8">
        <v>1360.44</v>
      </c>
    </row>
    <row r="17037" spans="1:7" x14ac:dyDescent="0.25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 s="8">
        <v>1068.04</v>
      </c>
    </row>
    <row r="17038" spans="1:7" x14ac:dyDescent="0.25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 s="8">
        <v>2499.7199999999998</v>
      </c>
    </row>
    <row r="17039" spans="1:7" x14ac:dyDescent="0.25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 s="8">
        <v>2298.58</v>
      </c>
    </row>
    <row r="17040" spans="1:7" x14ac:dyDescent="0.25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 s="8">
        <v>602.47</v>
      </c>
    </row>
    <row r="17041" spans="1:7" x14ac:dyDescent="0.25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 s="8">
        <v>3818.49</v>
      </c>
    </row>
    <row r="17042" spans="1:7" x14ac:dyDescent="0.25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 s="8">
        <v>2404.39</v>
      </c>
    </row>
    <row r="17043" spans="1:7" x14ac:dyDescent="0.25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 s="8">
        <v>2048.62</v>
      </c>
    </row>
    <row r="17044" spans="1:7" x14ac:dyDescent="0.25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 s="8">
        <v>2145.19</v>
      </c>
    </row>
    <row r="17045" spans="1:7" x14ac:dyDescent="0.25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 s="8">
        <v>2847.74</v>
      </c>
    </row>
    <row r="17046" spans="1:7" x14ac:dyDescent="0.25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 s="8">
        <v>2532.14</v>
      </c>
    </row>
    <row r="17047" spans="1:7" x14ac:dyDescent="0.25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 s="8">
        <v>1342.7</v>
      </c>
    </row>
    <row r="17048" spans="1:7" x14ac:dyDescent="0.25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 s="8">
        <v>4245.8999999999996</v>
      </c>
    </row>
    <row r="17049" spans="1:7" x14ac:dyDescent="0.25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 s="8">
        <v>3100.93</v>
      </c>
    </row>
    <row r="17050" spans="1:7" x14ac:dyDescent="0.25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 s="8">
        <v>281.83999999999997</v>
      </c>
    </row>
    <row r="17051" spans="1:7" x14ac:dyDescent="0.25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 s="8">
        <v>2895.9</v>
      </c>
    </row>
    <row r="17052" spans="1:7" x14ac:dyDescent="0.25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 s="8">
        <v>3071.93</v>
      </c>
    </row>
    <row r="17053" spans="1:7" x14ac:dyDescent="0.25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 s="8">
        <v>245.28</v>
      </c>
    </row>
    <row r="17054" spans="1:7" x14ac:dyDescent="0.25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 s="8">
        <v>824.79</v>
      </c>
    </row>
    <row r="17055" spans="1:7" x14ac:dyDescent="0.25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 s="8">
        <v>1813.54</v>
      </c>
    </row>
    <row r="17056" spans="1:7" x14ac:dyDescent="0.25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 s="8">
        <v>2320.44</v>
      </c>
    </row>
    <row r="17057" spans="1:7" x14ac:dyDescent="0.25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 s="8">
        <v>2870.08</v>
      </c>
    </row>
    <row r="17058" spans="1:7" x14ac:dyDescent="0.25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 s="8">
        <v>1028.51</v>
      </c>
    </row>
    <row r="17059" spans="1:7" x14ac:dyDescent="0.25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 s="8">
        <v>2116.1799999999998</v>
      </c>
    </row>
    <row r="17060" spans="1:7" x14ac:dyDescent="0.25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 s="8">
        <v>1891.17</v>
      </c>
    </row>
    <row r="17061" spans="1:7" x14ac:dyDescent="0.25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 s="8">
        <v>2518.25</v>
      </c>
    </row>
    <row r="17062" spans="1:7" x14ac:dyDescent="0.25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 s="8">
        <v>1678.69</v>
      </c>
    </row>
    <row r="17063" spans="1:7" x14ac:dyDescent="0.25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 s="8">
        <v>2584.17</v>
      </c>
    </row>
    <row r="17064" spans="1:7" x14ac:dyDescent="0.25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 s="8">
        <v>1265.44</v>
      </c>
    </row>
    <row r="17065" spans="1:7" x14ac:dyDescent="0.25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 s="8">
        <v>2568.54</v>
      </c>
    </row>
    <row r="17066" spans="1:7" x14ac:dyDescent="0.25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 s="8">
        <v>2591.6999999999998</v>
      </c>
    </row>
    <row r="17067" spans="1:7" x14ac:dyDescent="0.25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 s="8">
        <v>1615.34</v>
      </c>
    </row>
    <row r="17068" spans="1:7" x14ac:dyDescent="0.25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 s="8">
        <v>2500.02</v>
      </c>
    </row>
    <row r="17069" spans="1:7" x14ac:dyDescent="0.25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 s="8">
        <v>3065.36</v>
      </c>
    </row>
    <row r="17070" spans="1:7" x14ac:dyDescent="0.25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 s="8">
        <v>1058.21</v>
      </c>
    </row>
    <row r="17071" spans="1:7" x14ac:dyDescent="0.25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 s="8">
        <v>2081.84</v>
      </c>
    </row>
    <row r="17072" spans="1:7" x14ac:dyDescent="0.25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 s="8">
        <v>3352.27</v>
      </c>
    </row>
    <row r="17073" spans="1:7" x14ac:dyDescent="0.25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 s="8">
        <v>2985.83</v>
      </c>
    </row>
    <row r="17074" spans="1:7" x14ac:dyDescent="0.25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 s="8">
        <v>2148.48</v>
      </c>
    </row>
    <row r="17075" spans="1:7" x14ac:dyDescent="0.25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 s="8">
        <v>1128.99</v>
      </c>
    </row>
    <row r="17076" spans="1:7" x14ac:dyDescent="0.25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 s="8">
        <v>2559.8000000000002</v>
      </c>
    </row>
    <row r="17077" spans="1:7" x14ac:dyDescent="0.25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 s="8">
        <v>2552.7600000000002</v>
      </c>
    </row>
    <row r="17078" spans="1:7" x14ac:dyDescent="0.25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 s="8">
        <v>2407.0300000000002</v>
      </c>
    </row>
    <row r="17079" spans="1:7" x14ac:dyDescent="0.25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 s="8">
        <v>1224.29</v>
      </c>
    </row>
    <row r="17080" spans="1:7" x14ac:dyDescent="0.25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 s="8">
        <v>1633.45</v>
      </c>
    </row>
    <row r="17081" spans="1:7" x14ac:dyDescent="0.25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 s="8">
        <v>498.37</v>
      </c>
    </row>
    <row r="17082" spans="1:7" x14ac:dyDescent="0.25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 s="8">
        <v>1279.3499999999999</v>
      </c>
    </row>
    <row r="17083" spans="1:7" x14ac:dyDescent="0.25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 s="8">
        <v>2041.54</v>
      </c>
    </row>
    <row r="17084" spans="1:7" x14ac:dyDescent="0.25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 s="8">
        <v>1739.6</v>
      </c>
    </row>
    <row r="17085" spans="1:7" x14ac:dyDescent="0.25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 s="8">
        <v>475.37</v>
      </c>
    </row>
    <row r="17086" spans="1:7" x14ac:dyDescent="0.25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 s="8">
        <v>1754.22</v>
      </c>
    </row>
    <row r="17087" spans="1:7" x14ac:dyDescent="0.25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 s="8">
        <v>1655.61</v>
      </c>
    </row>
    <row r="17088" spans="1:7" x14ac:dyDescent="0.25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 s="8">
        <v>2695.97</v>
      </c>
    </row>
    <row r="17089" spans="1:7" x14ac:dyDescent="0.25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 s="8">
        <v>1259.6300000000001</v>
      </c>
    </row>
    <row r="17090" spans="1:7" x14ac:dyDescent="0.25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 s="8">
        <v>2299.1799999999998</v>
      </c>
    </row>
    <row r="17091" spans="1:7" x14ac:dyDescent="0.25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 s="8">
        <v>906.84</v>
      </c>
    </row>
    <row r="17092" spans="1:7" x14ac:dyDescent="0.25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 s="8">
        <v>2616.9499999999998</v>
      </c>
    </row>
    <row r="17093" spans="1:7" x14ac:dyDescent="0.25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 s="8">
        <v>2528.0100000000002</v>
      </c>
    </row>
    <row r="17094" spans="1:7" x14ac:dyDescent="0.25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 s="8">
        <v>2596.34</v>
      </c>
    </row>
    <row r="17095" spans="1:7" x14ac:dyDescent="0.25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 s="8">
        <v>1230.51</v>
      </c>
    </row>
    <row r="17096" spans="1:7" x14ac:dyDescent="0.25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 s="8">
        <v>2100.89</v>
      </c>
    </row>
    <row r="17097" spans="1:7" x14ac:dyDescent="0.25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 s="8">
        <v>2525.27</v>
      </c>
    </row>
    <row r="17098" spans="1:7" x14ac:dyDescent="0.25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 s="8">
        <v>2096.06</v>
      </c>
    </row>
    <row r="17099" spans="1:7" x14ac:dyDescent="0.25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 s="8">
        <v>896.05</v>
      </c>
    </row>
    <row r="17100" spans="1:7" x14ac:dyDescent="0.25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 s="8">
        <v>2404.34</v>
      </c>
    </row>
    <row r="17101" spans="1:7" x14ac:dyDescent="0.25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 s="8">
        <v>2323.25</v>
      </c>
    </row>
    <row r="17102" spans="1:7" x14ac:dyDescent="0.25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 s="8">
        <v>547.36</v>
      </c>
    </row>
    <row r="17103" spans="1:7" x14ac:dyDescent="0.25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 s="8">
        <v>1004.07</v>
      </c>
    </row>
    <row r="17104" spans="1:7" x14ac:dyDescent="0.25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 s="8">
        <v>2151.92</v>
      </c>
    </row>
    <row r="17105" spans="1:7" x14ac:dyDescent="0.25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 s="8">
        <v>2025</v>
      </c>
    </row>
    <row r="17106" spans="1:7" x14ac:dyDescent="0.25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 s="8">
        <v>3787.69</v>
      </c>
    </row>
    <row r="17107" spans="1:7" x14ac:dyDescent="0.25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 s="8">
        <v>2592.56</v>
      </c>
    </row>
    <row r="17108" spans="1:7" x14ac:dyDescent="0.25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 s="8">
        <v>1200.19</v>
      </c>
    </row>
    <row r="17109" spans="1:7" x14ac:dyDescent="0.25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 s="8">
        <v>1850.08</v>
      </c>
    </row>
    <row r="17110" spans="1:7" x14ac:dyDescent="0.25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 s="8">
        <v>1359.22</v>
      </c>
    </row>
    <row r="17111" spans="1:7" x14ac:dyDescent="0.25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 s="8">
        <v>2400.5500000000002</v>
      </c>
    </row>
    <row r="17112" spans="1:7" x14ac:dyDescent="0.25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 s="8">
        <v>863.29</v>
      </c>
    </row>
    <row r="17113" spans="1:7" x14ac:dyDescent="0.25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 s="8">
        <v>2194.73</v>
      </c>
    </row>
    <row r="17114" spans="1:7" x14ac:dyDescent="0.25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 s="8">
        <v>1520.26</v>
      </c>
    </row>
    <row r="17115" spans="1:7" x14ac:dyDescent="0.25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 s="8">
        <v>2697.08</v>
      </c>
    </row>
    <row r="17116" spans="1:7" x14ac:dyDescent="0.25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 s="8">
        <v>764.6</v>
      </c>
    </row>
    <row r="17117" spans="1:7" x14ac:dyDescent="0.25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 s="8">
        <v>1411.45</v>
      </c>
    </row>
    <row r="17118" spans="1:7" x14ac:dyDescent="0.25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 s="8">
        <v>2338.8000000000002</v>
      </c>
    </row>
    <row r="17119" spans="1:7" x14ac:dyDescent="0.25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 s="8">
        <v>1432.48</v>
      </c>
    </row>
    <row r="17120" spans="1:7" x14ac:dyDescent="0.25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 s="8">
        <v>1211.68</v>
      </c>
    </row>
    <row r="17121" spans="1:7" x14ac:dyDescent="0.25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 s="8">
        <v>2144.1999999999998</v>
      </c>
    </row>
    <row r="17122" spans="1:7" x14ac:dyDescent="0.25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 s="8">
        <v>2146.35</v>
      </c>
    </row>
    <row r="17123" spans="1:7" x14ac:dyDescent="0.25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 s="8">
        <v>3143.87</v>
      </c>
    </row>
    <row r="17124" spans="1:7" x14ac:dyDescent="0.25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 s="8">
        <v>1923.86</v>
      </c>
    </row>
    <row r="17125" spans="1:7" x14ac:dyDescent="0.25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 s="8">
        <v>2779.32</v>
      </c>
    </row>
    <row r="17126" spans="1:7" x14ac:dyDescent="0.25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 s="8">
        <v>3189.14</v>
      </c>
    </row>
    <row r="17127" spans="1:7" x14ac:dyDescent="0.25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 s="8">
        <v>1882.01</v>
      </c>
    </row>
    <row r="17128" spans="1:7" x14ac:dyDescent="0.25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 s="8">
        <v>1674.58</v>
      </c>
    </row>
    <row r="17129" spans="1:7" x14ac:dyDescent="0.25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 s="8">
        <v>2919.82</v>
      </c>
    </row>
    <row r="17130" spans="1:7" x14ac:dyDescent="0.25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 s="8">
        <v>1722.32</v>
      </c>
    </row>
    <row r="17131" spans="1:7" x14ac:dyDescent="0.25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 s="8">
        <v>3909.81</v>
      </c>
    </row>
    <row r="17132" spans="1:7" x14ac:dyDescent="0.25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 s="8">
        <v>2587.14</v>
      </c>
    </row>
    <row r="17133" spans="1:7" x14ac:dyDescent="0.25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 s="8">
        <v>1316.54</v>
      </c>
    </row>
    <row r="17134" spans="1:7" x14ac:dyDescent="0.25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 s="8">
        <v>2908.91</v>
      </c>
    </row>
    <row r="17135" spans="1:7" x14ac:dyDescent="0.25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 s="8">
        <v>2397.29</v>
      </c>
    </row>
    <row r="17136" spans="1:7" x14ac:dyDescent="0.25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 s="8">
        <v>3393.73</v>
      </c>
    </row>
    <row r="17137" spans="1:7" x14ac:dyDescent="0.25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 s="8">
        <v>4410.78</v>
      </c>
    </row>
    <row r="17138" spans="1:7" x14ac:dyDescent="0.25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 s="8">
        <v>2230.8000000000002</v>
      </c>
    </row>
    <row r="17139" spans="1:7" x14ac:dyDescent="0.25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 s="8">
        <v>3423.88</v>
      </c>
    </row>
    <row r="17140" spans="1:7" x14ac:dyDescent="0.25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 s="8">
        <v>2335.69</v>
      </c>
    </row>
    <row r="17141" spans="1:7" x14ac:dyDescent="0.25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 s="8">
        <v>2064.9</v>
      </c>
    </row>
    <row r="17142" spans="1:7" x14ac:dyDescent="0.25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 s="8">
        <v>4212.18</v>
      </c>
    </row>
    <row r="17143" spans="1:7" x14ac:dyDescent="0.25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 s="8">
        <v>2081.56</v>
      </c>
    </row>
    <row r="17144" spans="1:7" x14ac:dyDescent="0.25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 s="8">
        <v>2191.56</v>
      </c>
    </row>
    <row r="17145" spans="1:7" x14ac:dyDescent="0.25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 s="8">
        <v>2363.6999999999998</v>
      </c>
    </row>
    <row r="17146" spans="1:7" x14ac:dyDescent="0.25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 s="8">
        <v>2316.0700000000002</v>
      </c>
    </row>
    <row r="17147" spans="1:7" x14ac:dyDescent="0.25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 s="8">
        <v>2559.77</v>
      </c>
    </row>
    <row r="17148" spans="1:7" x14ac:dyDescent="0.25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 s="8">
        <v>1799.98</v>
      </c>
    </row>
    <row r="17149" spans="1:7" x14ac:dyDescent="0.25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 s="8">
        <v>2852.35</v>
      </c>
    </row>
    <row r="17150" spans="1:7" x14ac:dyDescent="0.25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 s="8">
        <v>3206.02</v>
      </c>
    </row>
    <row r="17151" spans="1:7" x14ac:dyDescent="0.25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 s="8">
        <v>3734.17</v>
      </c>
    </row>
    <row r="17152" spans="1:7" x14ac:dyDescent="0.25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 s="8">
        <v>1925.55</v>
      </c>
    </row>
    <row r="17153" spans="1:7" x14ac:dyDescent="0.25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 s="8">
        <v>3042.72</v>
      </c>
    </row>
    <row r="17154" spans="1:7" x14ac:dyDescent="0.25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 s="8">
        <v>2668.47</v>
      </c>
    </row>
    <row r="17155" spans="1:7" x14ac:dyDescent="0.25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 s="8">
        <v>2486.64</v>
      </c>
    </row>
    <row r="17156" spans="1:7" x14ac:dyDescent="0.25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 s="8">
        <v>1492.36</v>
      </c>
    </row>
    <row r="17157" spans="1:7" x14ac:dyDescent="0.25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 s="8">
        <v>3650.84</v>
      </c>
    </row>
    <row r="17158" spans="1:7" x14ac:dyDescent="0.25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 s="8">
        <v>2214.96</v>
      </c>
    </row>
    <row r="17159" spans="1:7" x14ac:dyDescent="0.25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 s="8">
        <v>2234.5</v>
      </c>
    </row>
    <row r="17160" spans="1:7" x14ac:dyDescent="0.25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 s="8">
        <v>1414.84</v>
      </c>
    </row>
    <row r="17161" spans="1:7" x14ac:dyDescent="0.25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 s="8">
        <v>2193.67</v>
      </c>
    </row>
    <row r="17162" spans="1:7" x14ac:dyDescent="0.25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 s="8">
        <v>648.16</v>
      </c>
    </row>
    <row r="17163" spans="1:7" x14ac:dyDescent="0.25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 s="8">
        <v>3508.86</v>
      </c>
    </row>
    <row r="17164" spans="1:7" x14ac:dyDescent="0.25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 s="8">
        <v>2226.34</v>
      </c>
    </row>
    <row r="17165" spans="1:7" x14ac:dyDescent="0.25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 s="8">
        <v>1762.71</v>
      </c>
    </row>
    <row r="17166" spans="1:7" x14ac:dyDescent="0.25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 s="8">
        <v>2346.11</v>
      </c>
    </row>
    <row r="17167" spans="1:7" x14ac:dyDescent="0.25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 s="8">
        <v>2513.9699999999998</v>
      </c>
    </row>
    <row r="17168" spans="1:7" x14ac:dyDescent="0.25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 s="8">
        <v>2676.82</v>
      </c>
    </row>
    <row r="17169" spans="1:7" x14ac:dyDescent="0.25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 s="8">
        <v>4250.93</v>
      </c>
    </row>
    <row r="17170" spans="1:7" x14ac:dyDescent="0.25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 s="8">
        <v>3806.07</v>
      </c>
    </row>
    <row r="17171" spans="1:7" x14ac:dyDescent="0.25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 s="8">
        <v>2830.42</v>
      </c>
    </row>
    <row r="17172" spans="1:7" x14ac:dyDescent="0.25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 s="8">
        <v>2539.21</v>
      </c>
    </row>
    <row r="17173" spans="1:7" x14ac:dyDescent="0.25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 s="8">
        <v>2021.71</v>
      </c>
    </row>
    <row r="17174" spans="1:7" x14ac:dyDescent="0.25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 s="8">
        <v>3012.13</v>
      </c>
    </row>
    <row r="17175" spans="1:7" x14ac:dyDescent="0.25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 s="8">
        <v>1289.78</v>
      </c>
    </row>
    <row r="17176" spans="1:7" x14ac:dyDescent="0.25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 s="8">
        <v>2576.04</v>
      </c>
    </row>
    <row r="17177" spans="1:7" x14ac:dyDescent="0.25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 s="8">
        <v>2955.3</v>
      </c>
    </row>
    <row r="17178" spans="1:7" x14ac:dyDescent="0.25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 s="8">
        <v>2511.52</v>
      </c>
    </row>
    <row r="17179" spans="1:7" x14ac:dyDescent="0.25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 s="8">
        <v>2979.48</v>
      </c>
    </row>
    <row r="17180" spans="1:7" x14ac:dyDescent="0.25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 s="8">
        <v>3614.38</v>
      </c>
    </row>
    <row r="17181" spans="1:7" x14ac:dyDescent="0.25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 s="8">
        <v>2711.88</v>
      </c>
    </row>
    <row r="17182" spans="1:7" x14ac:dyDescent="0.25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 s="8">
        <v>3023.45</v>
      </c>
    </row>
    <row r="17183" spans="1:7" x14ac:dyDescent="0.25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 s="8">
        <v>1141.92</v>
      </c>
    </row>
    <row r="17184" spans="1:7" x14ac:dyDescent="0.25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 s="8">
        <v>3926.14</v>
      </c>
    </row>
    <row r="17185" spans="1:7" x14ac:dyDescent="0.25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 s="8">
        <v>2221.98</v>
      </c>
    </row>
    <row r="17186" spans="1:7" x14ac:dyDescent="0.25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 s="8">
        <v>2678.79</v>
      </c>
    </row>
    <row r="17187" spans="1:7" x14ac:dyDescent="0.25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 s="8">
        <v>2186.34</v>
      </c>
    </row>
    <row r="17188" spans="1:7" x14ac:dyDescent="0.25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 s="8">
        <v>501.29</v>
      </c>
    </row>
    <row r="17189" spans="1:7" x14ac:dyDescent="0.25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 s="8">
        <v>2337.14</v>
      </c>
    </row>
    <row r="17190" spans="1:7" x14ac:dyDescent="0.25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 s="8">
        <v>3800.02</v>
      </c>
    </row>
    <row r="17191" spans="1:7" x14ac:dyDescent="0.25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 s="8">
        <v>1462.54</v>
      </c>
    </row>
    <row r="17192" spans="1:7" x14ac:dyDescent="0.25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 s="8">
        <v>2768.66</v>
      </c>
    </row>
    <row r="17193" spans="1:7" x14ac:dyDescent="0.25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 s="8">
        <v>3078.41</v>
      </c>
    </row>
    <row r="17194" spans="1:7" x14ac:dyDescent="0.25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 s="8">
        <v>2014.24</v>
      </c>
    </row>
    <row r="17195" spans="1:7" x14ac:dyDescent="0.25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 s="8">
        <v>2086.36</v>
      </c>
    </row>
    <row r="17196" spans="1:7" x14ac:dyDescent="0.25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 s="8">
        <v>3135.36</v>
      </c>
    </row>
    <row r="17197" spans="1:7" x14ac:dyDescent="0.25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 s="8">
        <v>4816.25</v>
      </c>
    </row>
    <row r="17198" spans="1:7" x14ac:dyDescent="0.25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 s="8">
        <v>2394.2199999999998</v>
      </c>
    </row>
    <row r="17199" spans="1:7" x14ac:dyDescent="0.25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 s="8">
        <v>2874.07</v>
      </c>
    </row>
    <row r="17200" spans="1:7" x14ac:dyDescent="0.25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 s="8">
        <v>1243.51</v>
      </c>
    </row>
    <row r="17201" spans="1:7" x14ac:dyDescent="0.25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 s="8">
        <v>1660.24</v>
      </c>
    </row>
    <row r="17202" spans="1:7" x14ac:dyDescent="0.25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 s="8">
        <v>2394.91</v>
      </c>
    </row>
    <row r="17203" spans="1:7" x14ac:dyDescent="0.25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 s="8">
        <v>639.65</v>
      </c>
    </row>
    <row r="17204" spans="1:7" x14ac:dyDescent="0.25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 s="8">
        <v>2060.79</v>
      </c>
    </row>
    <row r="17205" spans="1:7" x14ac:dyDescent="0.25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 s="8">
        <v>2070.34</v>
      </c>
    </row>
    <row r="17206" spans="1:7" x14ac:dyDescent="0.25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 s="8">
        <v>2623.75</v>
      </c>
    </row>
    <row r="17207" spans="1:7" x14ac:dyDescent="0.25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 s="8">
        <v>2927.55</v>
      </c>
    </row>
    <row r="17208" spans="1:7" x14ac:dyDescent="0.25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 s="8">
        <v>884.75</v>
      </c>
    </row>
    <row r="17209" spans="1:7" x14ac:dyDescent="0.25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 s="8">
        <v>3270.92</v>
      </c>
    </row>
    <row r="17210" spans="1:7" x14ac:dyDescent="0.25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 s="8">
        <v>3060.02</v>
      </c>
    </row>
    <row r="17211" spans="1:7" x14ac:dyDescent="0.25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 s="8">
        <v>1253.68</v>
      </c>
    </row>
    <row r="17212" spans="1:7" x14ac:dyDescent="0.25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 s="8">
        <v>2249.69</v>
      </c>
    </row>
    <row r="17213" spans="1:7" x14ac:dyDescent="0.25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 s="8">
        <v>3560.69</v>
      </c>
    </row>
    <row r="17214" spans="1:7" x14ac:dyDescent="0.25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 s="8">
        <v>1006.36</v>
      </c>
    </row>
    <row r="17215" spans="1:7" x14ac:dyDescent="0.25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 s="8">
        <v>5401.83</v>
      </c>
    </row>
    <row r="17216" spans="1:7" x14ac:dyDescent="0.25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 s="8">
        <v>2248.92</v>
      </c>
    </row>
    <row r="17217" spans="1:7" x14ac:dyDescent="0.25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 s="8">
        <v>1573.71</v>
      </c>
    </row>
    <row r="17218" spans="1:7" x14ac:dyDescent="0.25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 s="8">
        <v>2551.65</v>
      </c>
    </row>
    <row r="17219" spans="1:7" x14ac:dyDescent="0.25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 s="8">
        <v>1509.96</v>
      </c>
    </row>
    <row r="17220" spans="1:7" x14ac:dyDescent="0.25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 s="8">
        <v>955.79</v>
      </c>
    </row>
    <row r="17221" spans="1:7" x14ac:dyDescent="0.25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 s="8">
        <v>2959.53</v>
      </c>
    </row>
    <row r="17222" spans="1:7" x14ac:dyDescent="0.25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 s="8">
        <v>2911.84</v>
      </c>
    </row>
    <row r="17223" spans="1:7" x14ac:dyDescent="0.25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 s="8">
        <v>2536.98</v>
      </c>
    </row>
    <row r="17224" spans="1:7" x14ac:dyDescent="0.25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 s="8">
        <v>3116.46</v>
      </c>
    </row>
    <row r="17225" spans="1:7" x14ac:dyDescent="0.25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 s="8">
        <v>2282.1999999999998</v>
      </c>
    </row>
    <row r="17226" spans="1:7" x14ac:dyDescent="0.25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 s="8">
        <v>3914.73</v>
      </c>
    </row>
    <row r="17227" spans="1:7" x14ac:dyDescent="0.25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 s="8">
        <v>2800.31</v>
      </c>
    </row>
    <row r="17228" spans="1:7" x14ac:dyDescent="0.25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 s="8">
        <v>2023.7</v>
      </c>
    </row>
    <row r="17229" spans="1:7" x14ac:dyDescent="0.25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 s="8">
        <v>3353.44</v>
      </c>
    </row>
    <row r="17230" spans="1:7" x14ac:dyDescent="0.25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 s="8">
        <v>3972.32</v>
      </c>
    </row>
    <row r="17231" spans="1:7" x14ac:dyDescent="0.25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 s="8">
        <v>2756.72</v>
      </c>
    </row>
    <row r="17232" spans="1:7" x14ac:dyDescent="0.25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 s="8">
        <v>1123.8</v>
      </c>
    </row>
    <row r="17233" spans="1:7" x14ac:dyDescent="0.25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 s="8">
        <v>3004.65</v>
      </c>
    </row>
    <row r="17234" spans="1:7" x14ac:dyDescent="0.25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 s="8">
        <v>2539.37</v>
      </c>
    </row>
    <row r="17235" spans="1:7" x14ac:dyDescent="0.25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 s="8">
        <v>2695.18</v>
      </c>
    </row>
    <row r="17236" spans="1:7" x14ac:dyDescent="0.25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 s="8">
        <v>2273.6</v>
      </c>
    </row>
    <row r="17237" spans="1:7" x14ac:dyDescent="0.25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 s="8">
        <v>2543.63</v>
      </c>
    </row>
    <row r="17238" spans="1:7" x14ac:dyDescent="0.25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 s="8">
        <v>2969.99</v>
      </c>
    </row>
    <row r="17239" spans="1:7" x14ac:dyDescent="0.25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 s="8">
        <v>1226.3399999999999</v>
      </c>
    </row>
    <row r="17240" spans="1:7" x14ac:dyDescent="0.25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 s="8">
        <v>2020.65</v>
      </c>
    </row>
    <row r="17241" spans="1:7" x14ac:dyDescent="0.25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 s="8">
        <v>3330.64</v>
      </c>
    </row>
    <row r="17242" spans="1:7" x14ac:dyDescent="0.25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 s="8">
        <v>1273.49</v>
      </c>
    </row>
    <row r="17243" spans="1:7" x14ac:dyDescent="0.25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 s="8">
        <v>1412.96</v>
      </c>
    </row>
    <row r="17244" spans="1:7" x14ac:dyDescent="0.25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 s="8">
        <v>3554.83</v>
      </c>
    </row>
    <row r="17245" spans="1:7" x14ac:dyDescent="0.25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 s="8">
        <v>2321.7199999999998</v>
      </c>
    </row>
    <row r="17246" spans="1:7" x14ac:dyDescent="0.25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 s="8">
        <v>2314.34</v>
      </c>
    </row>
    <row r="17247" spans="1:7" x14ac:dyDescent="0.25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 s="8">
        <v>1732.25</v>
      </c>
    </row>
    <row r="17248" spans="1:7" x14ac:dyDescent="0.25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 s="8">
        <v>3491.53</v>
      </c>
    </row>
    <row r="17249" spans="1:7" x14ac:dyDescent="0.25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 s="8">
        <v>3522.3</v>
      </c>
    </row>
    <row r="17250" spans="1:7" x14ac:dyDescent="0.25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 s="8">
        <v>2931.32</v>
      </c>
    </row>
    <row r="17251" spans="1:7" x14ac:dyDescent="0.25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 s="8">
        <v>1805.38</v>
      </c>
    </row>
    <row r="17252" spans="1:7" x14ac:dyDescent="0.25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 s="8">
        <v>2875.52</v>
      </c>
    </row>
    <row r="17253" spans="1:7" x14ac:dyDescent="0.25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 s="8">
        <v>1143.42</v>
      </c>
    </row>
    <row r="17254" spans="1:7" x14ac:dyDescent="0.25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 s="8">
        <v>2507.06</v>
      </c>
    </row>
    <row r="17255" spans="1:7" x14ac:dyDescent="0.25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 s="8">
        <v>1497.85</v>
      </c>
    </row>
    <row r="17256" spans="1:7" x14ac:dyDescent="0.25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 s="8">
        <v>5701.04</v>
      </c>
    </row>
    <row r="17257" spans="1:7" x14ac:dyDescent="0.25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 s="8">
        <v>3440.71</v>
      </c>
    </row>
    <row r="17258" spans="1:7" x14ac:dyDescent="0.25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 s="8">
        <v>2969.64</v>
      </c>
    </row>
    <row r="17259" spans="1:7" x14ac:dyDescent="0.25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 s="8">
        <v>2892.34</v>
      </c>
    </row>
    <row r="17260" spans="1:7" x14ac:dyDescent="0.25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 s="8">
        <v>1082.81</v>
      </c>
    </row>
    <row r="17261" spans="1:7" x14ac:dyDescent="0.25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 s="8">
        <v>2115.2800000000002</v>
      </c>
    </row>
    <row r="17262" spans="1:7" x14ac:dyDescent="0.25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 s="8">
        <v>2511.42</v>
      </c>
    </row>
    <row r="17263" spans="1:7" x14ac:dyDescent="0.25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 s="8">
        <v>3862.44</v>
      </c>
    </row>
    <row r="17264" spans="1:7" x14ac:dyDescent="0.25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 s="8">
        <v>2365.3200000000002</v>
      </c>
    </row>
    <row r="17265" spans="1:7" x14ac:dyDescent="0.25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 s="8">
        <v>1810.72</v>
      </c>
    </row>
    <row r="17266" spans="1:7" x14ac:dyDescent="0.25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 s="8">
        <v>2581.79</v>
      </c>
    </row>
    <row r="17267" spans="1:7" x14ac:dyDescent="0.25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 s="8">
        <v>1061.2</v>
      </c>
    </row>
    <row r="17268" spans="1:7" x14ac:dyDescent="0.25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 s="8">
        <v>3654.23</v>
      </c>
    </row>
    <row r="17269" spans="1:7" x14ac:dyDescent="0.25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 s="8">
        <v>2318.9299999999998</v>
      </c>
    </row>
    <row r="17270" spans="1:7" x14ac:dyDescent="0.25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 s="8">
        <v>567</v>
      </c>
    </row>
    <row r="17271" spans="1:7" x14ac:dyDescent="0.25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 s="8">
        <v>3389.15</v>
      </c>
    </row>
    <row r="17272" spans="1:7" x14ac:dyDescent="0.25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 s="8">
        <v>2802.49</v>
      </c>
    </row>
    <row r="17273" spans="1:7" x14ac:dyDescent="0.25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 s="8">
        <v>1911.21</v>
      </c>
    </row>
    <row r="17274" spans="1:7" x14ac:dyDescent="0.25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 s="8">
        <v>2276.1999999999998</v>
      </c>
    </row>
    <row r="17275" spans="1:7" x14ac:dyDescent="0.25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 s="8">
        <v>1318.44</v>
      </c>
    </row>
    <row r="17276" spans="1:7" x14ac:dyDescent="0.25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 s="8">
        <v>2305.31</v>
      </c>
    </row>
    <row r="17277" spans="1:7" x14ac:dyDescent="0.25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 s="8">
        <v>2743.99</v>
      </c>
    </row>
    <row r="17278" spans="1:7" x14ac:dyDescent="0.25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 s="8">
        <v>859.54</v>
      </c>
    </row>
    <row r="17279" spans="1:7" x14ac:dyDescent="0.25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 s="8">
        <v>475.09</v>
      </c>
    </row>
    <row r="17280" spans="1:7" x14ac:dyDescent="0.25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 s="8">
        <v>1217.21</v>
      </c>
    </row>
    <row r="17281" spans="1:7" x14ac:dyDescent="0.25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 s="8">
        <v>2749.55</v>
      </c>
    </row>
    <row r="17282" spans="1:7" x14ac:dyDescent="0.25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 s="8">
        <v>2256.5</v>
      </c>
    </row>
    <row r="17283" spans="1:7" x14ac:dyDescent="0.25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 s="8">
        <v>2128.7600000000002</v>
      </c>
    </row>
    <row r="17284" spans="1:7" x14ac:dyDescent="0.25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 s="8">
        <v>2199.5700000000002</v>
      </c>
    </row>
    <row r="17285" spans="1:7" x14ac:dyDescent="0.25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 s="8">
        <v>2079.66</v>
      </c>
    </row>
    <row r="17286" spans="1:7" x14ac:dyDescent="0.25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 s="8">
        <v>1649.24</v>
      </c>
    </row>
    <row r="17287" spans="1:7" x14ac:dyDescent="0.25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 s="8">
        <v>2118.0700000000002</v>
      </c>
    </row>
    <row r="17288" spans="1:7" x14ac:dyDescent="0.25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 s="8">
        <v>659.49</v>
      </c>
    </row>
    <row r="17289" spans="1:7" x14ac:dyDescent="0.25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 s="8">
        <v>3014.93</v>
      </c>
    </row>
    <row r="17290" spans="1:7" x14ac:dyDescent="0.25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 s="8">
        <v>3125.67</v>
      </c>
    </row>
    <row r="17291" spans="1:7" x14ac:dyDescent="0.25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 s="8">
        <v>2182.16</v>
      </c>
    </row>
    <row r="17292" spans="1:7" x14ac:dyDescent="0.25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 s="8">
        <v>702.67</v>
      </c>
    </row>
    <row r="17293" spans="1:7" x14ac:dyDescent="0.25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 s="8">
        <v>983.96</v>
      </c>
    </row>
    <row r="17294" spans="1:7" x14ac:dyDescent="0.25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 s="8">
        <v>2443.88</v>
      </c>
    </row>
    <row r="17295" spans="1:7" x14ac:dyDescent="0.25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 s="8">
        <v>1947.28</v>
      </c>
    </row>
    <row r="17296" spans="1:7" x14ac:dyDescent="0.25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 s="8">
        <v>1255.1300000000001</v>
      </c>
    </row>
    <row r="17297" spans="1:7" x14ac:dyDescent="0.25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 s="8">
        <v>2225.94</v>
      </c>
    </row>
    <row r="17298" spans="1:7" x14ac:dyDescent="0.25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 s="8">
        <v>1938.02</v>
      </c>
    </row>
    <row r="17299" spans="1:7" x14ac:dyDescent="0.25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 s="8">
        <v>2216.08</v>
      </c>
    </row>
    <row r="17300" spans="1:7" x14ac:dyDescent="0.25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 s="8">
        <v>3486.73</v>
      </c>
    </row>
    <row r="17301" spans="1:7" x14ac:dyDescent="0.25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 s="8">
        <v>1744.26</v>
      </c>
    </row>
    <row r="17302" spans="1:7" x14ac:dyDescent="0.25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 s="8">
        <v>2388.9699999999998</v>
      </c>
    </row>
    <row r="17303" spans="1:7" x14ac:dyDescent="0.25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 s="8">
        <v>2258.77</v>
      </c>
    </row>
    <row r="17304" spans="1:7" x14ac:dyDescent="0.25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 s="8">
        <v>1001.36</v>
      </c>
    </row>
    <row r="17305" spans="1:7" x14ac:dyDescent="0.25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 s="8">
        <v>1428.18</v>
      </c>
    </row>
    <row r="17306" spans="1:7" x14ac:dyDescent="0.25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 s="8">
        <v>2574.6799999999998</v>
      </c>
    </row>
    <row r="17307" spans="1:7" x14ac:dyDescent="0.25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 s="8">
        <v>2330.65</v>
      </c>
    </row>
    <row r="17308" spans="1:7" x14ac:dyDescent="0.25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 s="8">
        <v>2044.45</v>
      </c>
    </row>
    <row r="17309" spans="1:7" x14ac:dyDescent="0.25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 s="8">
        <v>610.25</v>
      </c>
    </row>
    <row r="17310" spans="1:7" x14ac:dyDescent="0.25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 s="8">
        <v>557.24</v>
      </c>
    </row>
    <row r="17311" spans="1:7" x14ac:dyDescent="0.25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 s="8">
        <v>606.98</v>
      </c>
    </row>
    <row r="17312" spans="1:7" x14ac:dyDescent="0.25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 s="8">
        <v>2566.9499999999998</v>
      </c>
    </row>
    <row r="17313" spans="1:7" x14ac:dyDescent="0.25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 s="8">
        <v>2496.5</v>
      </c>
    </row>
    <row r="17314" spans="1:7" x14ac:dyDescent="0.25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 s="8">
        <v>1790.25</v>
      </c>
    </row>
    <row r="17315" spans="1:7" x14ac:dyDescent="0.25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 s="8">
        <v>1159.72</v>
      </c>
    </row>
    <row r="17316" spans="1:7" x14ac:dyDescent="0.25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 s="8">
        <v>323.68</v>
      </c>
    </row>
    <row r="17317" spans="1:7" x14ac:dyDescent="0.25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 s="8">
        <v>3053.05</v>
      </c>
    </row>
    <row r="17318" spans="1:7" x14ac:dyDescent="0.25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 s="8">
        <v>2477.62</v>
      </c>
    </row>
    <row r="17319" spans="1:7" x14ac:dyDescent="0.25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 s="8">
        <v>2040.41</v>
      </c>
    </row>
    <row r="17320" spans="1:7" x14ac:dyDescent="0.25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 s="8">
        <v>1722.12</v>
      </c>
    </row>
    <row r="17321" spans="1:7" x14ac:dyDescent="0.25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 s="8">
        <v>1491.95</v>
      </c>
    </row>
    <row r="17322" spans="1:7" x14ac:dyDescent="0.25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 s="8">
        <v>1344.92</v>
      </c>
    </row>
    <row r="17323" spans="1:7" x14ac:dyDescent="0.25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 s="8">
        <v>2578.67</v>
      </c>
    </row>
    <row r="17324" spans="1:7" x14ac:dyDescent="0.25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 s="8">
        <v>2859.09</v>
      </c>
    </row>
    <row r="17325" spans="1:7" x14ac:dyDescent="0.25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 s="8">
        <v>2244.0700000000002</v>
      </c>
    </row>
    <row r="17326" spans="1:7" x14ac:dyDescent="0.25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 s="8">
        <v>2174.71</v>
      </c>
    </row>
    <row r="17327" spans="1:7" x14ac:dyDescent="0.25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 s="8">
        <v>152.66</v>
      </c>
    </row>
    <row r="17328" spans="1:7" x14ac:dyDescent="0.25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 s="8">
        <v>2684.95</v>
      </c>
    </row>
    <row r="17329" spans="1:7" x14ac:dyDescent="0.25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 s="8">
        <v>2006.67</v>
      </c>
    </row>
    <row r="17330" spans="1:7" x14ac:dyDescent="0.25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 s="8">
        <v>854.97</v>
      </c>
    </row>
    <row r="17331" spans="1:7" x14ac:dyDescent="0.25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 s="8">
        <v>2430.61</v>
      </c>
    </row>
    <row r="17332" spans="1:7" x14ac:dyDescent="0.25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 s="8">
        <v>2760.33</v>
      </c>
    </row>
    <row r="17333" spans="1:7" x14ac:dyDescent="0.25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 s="8">
        <v>678.01</v>
      </c>
    </row>
    <row r="17334" spans="1:7" x14ac:dyDescent="0.25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 s="8">
        <v>2943.95</v>
      </c>
    </row>
    <row r="17335" spans="1:7" x14ac:dyDescent="0.25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 s="8">
        <v>786.22</v>
      </c>
    </row>
    <row r="17336" spans="1:7" x14ac:dyDescent="0.25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 s="8">
        <v>2414.27</v>
      </c>
    </row>
    <row r="17337" spans="1:7" x14ac:dyDescent="0.25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 s="8">
        <v>1237.93</v>
      </c>
    </row>
    <row r="17338" spans="1:7" x14ac:dyDescent="0.25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 s="8">
        <v>2336.54</v>
      </c>
    </row>
    <row r="17339" spans="1:7" x14ac:dyDescent="0.25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 s="8">
        <v>625.36</v>
      </c>
    </row>
    <row r="17340" spans="1:7" x14ac:dyDescent="0.25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 s="8">
        <v>2271.2199999999998</v>
      </c>
    </row>
    <row r="17341" spans="1:7" x14ac:dyDescent="0.25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 s="8">
        <v>2575.56</v>
      </c>
    </row>
    <row r="17342" spans="1:7" x14ac:dyDescent="0.25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 s="8">
        <v>519.65</v>
      </c>
    </row>
    <row r="17343" spans="1:7" x14ac:dyDescent="0.25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 s="8">
        <v>946.39</v>
      </c>
    </row>
    <row r="17344" spans="1:7" x14ac:dyDescent="0.25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 s="8">
        <v>1491.05</v>
      </c>
    </row>
    <row r="17345" spans="1:7" x14ac:dyDescent="0.25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 s="8">
        <v>776.09</v>
      </c>
    </row>
    <row r="17346" spans="1:7" x14ac:dyDescent="0.25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 s="8">
        <v>1507.76</v>
      </c>
    </row>
    <row r="17347" spans="1:7" x14ac:dyDescent="0.25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 s="8">
        <v>812.55</v>
      </c>
    </row>
    <row r="17348" spans="1:7" x14ac:dyDescent="0.25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 s="8">
        <v>3346.07</v>
      </c>
    </row>
    <row r="17349" spans="1:7" x14ac:dyDescent="0.25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 s="8">
        <v>2494.38</v>
      </c>
    </row>
    <row r="17350" spans="1:7" x14ac:dyDescent="0.25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 s="8">
        <v>534.63</v>
      </c>
    </row>
    <row r="17351" spans="1:7" x14ac:dyDescent="0.25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 s="8">
        <v>2225.5</v>
      </c>
    </row>
    <row r="17352" spans="1:7" x14ac:dyDescent="0.25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 s="8">
        <v>2389.34</v>
      </c>
    </row>
    <row r="17353" spans="1:7" x14ac:dyDescent="0.25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 s="8">
        <v>1588.88</v>
      </c>
    </row>
    <row r="17354" spans="1:7" x14ac:dyDescent="0.25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 s="8">
        <v>2352.1999999999998</v>
      </c>
    </row>
    <row r="17355" spans="1:7" x14ac:dyDescent="0.25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 s="8">
        <v>1826.65</v>
      </c>
    </row>
    <row r="17356" spans="1:7" x14ac:dyDescent="0.25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 s="8">
        <v>2409.8000000000002</v>
      </c>
    </row>
    <row r="17357" spans="1:7" x14ac:dyDescent="0.25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 s="8">
        <v>2533.27</v>
      </c>
    </row>
    <row r="17358" spans="1:7" x14ac:dyDescent="0.25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 s="8">
        <v>3056.95</v>
      </c>
    </row>
    <row r="17359" spans="1:7" x14ac:dyDescent="0.25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 s="8">
        <v>2354.59</v>
      </c>
    </row>
    <row r="17360" spans="1:7" x14ac:dyDescent="0.25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 s="8">
        <v>1777.4</v>
      </c>
    </row>
    <row r="17361" spans="1:7" x14ac:dyDescent="0.25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 s="8">
        <v>1690.73</v>
      </c>
    </row>
    <row r="17362" spans="1:7" x14ac:dyDescent="0.25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 s="8">
        <v>2173.35</v>
      </c>
    </row>
    <row r="17363" spans="1:7" x14ac:dyDescent="0.25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 s="8">
        <v>1921.45</v>
      </c>
    </row>
    <row r="17364" spans="1:7" x14ac:dyDescent="0.25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 s="8">
        <v>2528.27</v>
      </c>
    </row>
    <row r="17365" spans="1:7" x14ac:dyDescent="0.25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 s="8">
        <v>1020.02</v>
      </c>
    </row>
    <row r="17366" spans="1:7" x14ac:dyDescent="0.25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 s="8">
        <v>1838.72</v>
      </c>
    </row>
    <row r="17367" spans="1:7" x14ac:dyDescent="0.25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 s="8">
        <v>2497.61</v>
      </c>
    </row>
    <row r="17368" spans="1:7" x14ac:dyDescent="0.25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 s="8">
        <v>293.04000000000002</v>
      </c>
    </row>
    <row r="17369" spans="1:7" x14ac:dyDescent="0.25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 s="8">
        <v>870.56</v>
      </c>
    </row>
    <row r="17370" spans="1:7" x14ac:dyDescent="0.25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 s="8">
        <v>2024.61</v>
      </c>
    </row>
    <row r="17371" spans="1:7" x14ac:dyDescent="0.25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 s="8">
        <v>966.92</v>
      </c>
    </row>
    <row r="17372" spans="1:7" x14ac:dyDescent="0.25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 s="8">
        <v>1185.33</v>
      </c>
    </row>
    <row r="17373" spans="1:7" x14ac:dyDescent="0.25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 s="8">
        <v>1651.83</v>
      </c>
    </row>
    <row r="17374" spans="1:7" x14ac:dyDescent="0.25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 s="8">
        <v>1942.89</v>
      </c>
    </row>
    <row r="17375" spans="1:7" x14ac:dyDescent="0.25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 s="8">
        <v>2365.23</v>
      </c>
    </row>
    <row r="17376" spans="1:7" x14ac:dyDescent="0.25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 s="8">
        <v>2350.83</v>
      </c>
    </row>
    <row r="17377" spans="1:7" x14ac:dyDescent="0.25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 s="8">
        <v>2157.35</v>
      </c>
    </row>
    <row r="17378" spans="1:7" x14ac:dyDescent="0.25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 s="8">
        <v>1808.17</v>
      </c>
    </row>
    <row r="17379" spans="1:7" x14ac:dyDescent="0.25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 s="8">
        <v>5094.66</v>
      </c>
    </row>
    <row r="17380" spans="1:7" x14ac:dyDescent="0.25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 s="8">
        <v>2056.0100000000002</v>
      </c>
    </row>
    <row r="17381" spans="1:7" x14ac:dyDescent="0.25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 s="8">
        <v>1625.12</v>
      </c>
    </row>
    <row r="17382" spans="1:7" x14ac:dyDescent="0.25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 s="8">
        <v>1959.63</v>
      </c>
    </row>
    <row r="17383" spans="1:7" x14ac:dyDescent="0.25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 s="8">
        <v>1265.25</v>
      </c>
    </row>
    <row r="17384" spans="1:7" x14ac:dyDescent="0.25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 s="8">
        <v>2458.38</v>
      </c>
    </row>
    <row r="17385" spans="1:7" x14ac:dyDescent="0.25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 s="8">
        <v>1706.39</v>
      </c>
    </row>
    <row r="17386" spans="1:7" x14ac:dyDescent="0.25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 s="8">
        <v>426.85</v>
      </c>
    </row>
    <row r="17387" spans="1:7" x14ac:dyDescent="0.25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 s="8">
        <v>2749.02</v>
      </c>
    </row>
    <row r="17388" spans="1:7" x14ac:dyDescent="0.25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 s="8">
        <v>2916.61</v>
      </c>
    </row>
    <row r="17389" spans="1:7" x14ac:dyDescent="0.25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 s="8">
        <v>1459.37</v>
      </c>
    </row>
    <row r="17390" spans="1:7" x14ac:dyDescent="0.25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 s="8">
        <v>1798.77</v>
      </c>
    </row>
    <row r="17391" spans="1:7" x14ac:dyDescent="0.25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 s="8">
        <v>2612.02</v>
      </c>
    </row>
    <row r="17392" spans="1:7" x14ac:dyDescent="0.25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 s="8">
        <v>1494.75</v>
      </c>
    </row>
    <row r="17393" spans="1:7" x14ac:dyDescent="0.25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 s="8">
        <v>2019.8</v>
      </c>
    </row>
    <row r="17394" spans="1:7" x14ac:dyDescent="0.25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 s="8">
        <v>2229.7199999999998</v>
      </c>
    </row>
    <row r="17395" spans="1:7" x14ac:dyDescent="0.25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 s="8">
        <v>681.71</v>
      </c>
    </row>
    <row r="17396" spans="1:7" x14ac:dyDescent="0.25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 s="8">
        <v>2152.25</v>
      </c>
    </row>
    <row r="17397" spans="1:7" x14ac:dyDescent="0.25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 s="8">
        <v>1535.3</v>
      </c>
    </row>
    <row r="17398" spans="1:7" x14ac:dyDescent="0.25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 s="8">
        <v>2820.28</v>
      </c>
    </row>
    <row r="17399" spans="1:7" x14ac:dyDescent="0.25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 s="8">
        <v>2050.3000000000002</v>
      </c>
    </row>
    <row r="17400" spans="1:7" x14ac:dyDescent="0.25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 s="8">
        <v>635.95000000000005</v>
      </c>
    </row>
    <row r="17401" spans="1:7" x14ac:dyDescent="0.25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 s="8">
        <v>2370</v>
      </c>
    </row>
    <row r="17402" spans="1:7" x14ac:dyDescent="0.25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 s="8">
        <v>3662.83</v>
      </c>
    </row>
    <row r="17403" spans="1:7" x14ac:dyDescent="0.25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 s="8">
        <v>2261.25</v>
      </c>
    </row>
    <row r="17404" spans="1:7" x14ac:dyDescent="0.25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 s="8">
        <v>2581.0300000000002</v>
      </c>
    </row>
    <row r="17405" spans="1:7" x14ac:dyDescent="0.25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 s="8">
        <v>1386.68</v>
      </c>
    </row>
    <row r="17406" spans="1:7" x14ac:dyDescent="0.25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 s="8">
        <v>2072.4299999999998</v>
      </c>
    </row>
    <row r="17407" spans="1:7" x14ac:dyDescent="0.25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 s="8">
        <v>2249.5100000000002</v>
      </c>
    </row>
    <row r="17408" spans="1:7" x14ac:dyDescent="0.25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 s="8">
        <v>2756.41</v>
      </c>
    </row>
    <row r="17409" spans="1:7" x14ac:dyDescent="0.25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 s="8">
        <v>2292.56</v>
      </c>
    </row>
    <row r="17410" spans="1:7" x14ac:dyDescent="0.25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 s="8">
        <v>2312.37</v>
      </c>
    </row>
    <row r="17411" spans="1:7" x14ac:dyDescent="0.25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 s="8">
        <v>1670.65</v>
      </c>
    </row>
    <row r="17412" spans="1:7" x14ac:dyDescent="0.25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 s="8">
        <v>2572.35</v>
      </c>
    </row>
    <row r="17413" spans="1:7" x14ac:dyDescent="0.25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 s="8">
        <v>1386.83</v>
      </c>
    </row>
    <row r="17414" spans="1:7" x14ac:dyDescent="0.25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 s="8">
        <v>2018.55</v>
      </c>
    </row>
    <row r="17415" spans="1:7" x14ac:dyDescent="0.25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 s="8">
        <v>1639.15</v>
      </c>
    </row>
    <row r="17416" spans="1:7" x14ac:dyDescent="0.25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 s="8">
        <v>2109.4</v>
      </c>
    </row>
    <row r="17417" spans="1:7" x14ac:dyDescent="0.25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 s="8">
        <v>1939.37</v>
      </c>
    </row>
    <row r="17418" spans="1:7" x14ac:dyDescent="0.25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 s="8">
        <v>1765.18</v>
      </c>
    </row>
    <row r="17419" spans="1:7" x14ac:dyDescent="0.25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 s="8">
        <v>2214.38</v>
      </c>
    </row>
    <row r="17420" spans="1:7" x14ac:dyDescent="0.25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 s="8">
        <v>1638.52</v>
      </c>
    </row>
    <row r="17421" spans="1:7" x14ac:dyDescent="0.25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 s="8">
        <v>2144.7399999999998</v>
      </c>
    </row>
    <row r="17422" spans="1:7" x14ac:dyDescent="0.25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 s="8">
        <v>1306.07</v>
      </c>
    </row>
    <row r="17423" spans="1:7" x14ac:dyDescent="0.25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 s="8">
        <v>1932.81</v>
      </c>
    </row>
    <row r="17424" spans="1:7" x14ac:dyDescent="0.25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 s="8">
        <v>1905.84</v>
      </c>
    </row>
    <row r="17425" spans="1:7" x14ac:dyDescent="0.25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 s="8">
        <v>1720.88</v>
      </c>
    </row>
    <row r="17426" spans="1:7" x14ac:dyDescent="0.25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 s="8">
        <v>2284.0300000000002</v>
      </c>
    </row>
    <row r="17427" spans="1:7" x14ac:dyDescent="0.25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 s="8">
        <v>1708.18</v>
      </c>
    </row>
    <row r="17428" spans="1:7" x14ac:dyDescent="0.25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 s="8">
        <v>2069.87</v>
      </c>
    </row>
    <row r="17429" spans="1:7" x14ac:dyDescent="0.25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 s="8">
        <v>2445.31</v>
      </c>
    </row>
    <row r="17430" spans="1:7" x14ac:dyDescent="0.25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 s="8">
        <v>2042.96</v>
      </c>
    </row>
    <row r="17431" spans="1:7" x14ac:dyDescent="0.25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 s="8">
        <v>2073.48</v>
      </c>
    </row>
    <row r="17432" spans="1:7" x14ac:dyDescent="0.25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 s="8">
        <v>699.47</v>
      </c>
    </row>
    <row r="17433" spans="1:7" x14ac:dyDescent="0.25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 s="8">
        <v>1319.95</v>
      </c>
    </row>
    <row r="17434" spans="1:7" x14ac:dyDescent="0.25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 s="8">
        <v>2275.2199999999998</v>
      </c>
    </row>
    <row r="17435" spans="1:7" x14ac:dyDescent="0.25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 s="8">
        <v>1231.45</v>
      </c>
    </row>
    <row r="17436" spans="1:7" x14ac:dyDescent="0.25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 s="8">
        <v>2179.54</v>
      </c>
    </row>
    <row r="17437" spans="1:7" x14ac:dyDescent="0.25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 s="8">
        <v>1559.02</v>
      </c>
    </row>
    <row r="17438" spans="1:7" x14ac:dyDescent="0.25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 s="8">
        <v>2368.75</v>
      </c>
    </row>
    <row r="17439" spans="1:7" x14ac:dyDescent="0.25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 s="8">
        <v>1362.04</v>
      </c>
    </row>
    <row r="17440" spans="1:7" x14ac:dyDescent="0.25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 s="8">
        <v>2497.58</v>
      </c>
    </row>
    <row r="17441" spans="1:7" x14ac:dyDescent="0.25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 s="8">
        <v>2057.42</v>
      </c>
    </row>
    <row r="17442" spans="1:7" x14ac:dyDescent="0.25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 s="8">
        <v>1437.34</v>
      </c>
    </row>
    <row r="17443" spans="1:7" x14ac:dyDescent="0.25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 s="8">
        <v>735.97</v>
      </c>
    </row>
    <row r="17444" spans="1:7" x14ac:dyDescent="0.25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 s="8">
        <v>2055.56</v>
      </c>
    </row>
    <row r="17445" spans="1:7" x14ac:dyDescent="0.25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 s="8">
        <v>2419.69</v>
      </c>
    </row>
    <row r="17446" spans="1:7" x14ac:dyDescent="0.25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 s="8">
        <v>1176.44</v>
      </c>
    </row>
    <row r="17447" spans="1:7" x14ac:dyDescent="0.25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 s="8">
        <v>2689.43</v>
      </c>
    </row>
    <row r="17448" spans="1:7" x14ac:dyDescent="0.25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 s="8">
        <v>596.73</v>
      </c>
    </row>
    <row r="17449" spans="1:7" x14ac:dyDescent="0.25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 s="8">
        <v>1554.54</v>
      </c>
    </row>
    <row r="17450" spans="1:7" x14ac:dyDescent="0.25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 s="8">
        <v>884.64</v>
      </c>
    </row>
    <row r="17451" spans="1:7" x14ac:dyDescent="0.25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 s="8">
        <v>2424.2600000000002</v>
      </c>
    </row>
    <row r="17452" spans="1:7" x14ac:dyDescent="0.25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 s="8">
        <v>1394.32</v>
      </c>
    </row>
    <row r="17453" spans="1:7" x14ac:dyDescent="0.25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 s="8">
        <v>1077.77</v>
      </c>
    </row>
    <row r="17454" spans="1:7" x14ac:dyDescent="0.25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 s="8">
        <v>3203.9</v>
      </c>
    </row>
    <row r="17455" spans="1:7" x14ac:dyDescent="0.25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 s="8">
        <v>2191.56</v>
      </c>
    </row>
    <row r="17456" spans="1:7" x14ac:dyDescent="0.25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 s="8">
        <v>691.23</v>
      </c>
    </row>
    <row r="17457" spans="1:7" x14ac:dyDescent="0.25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 s="8">
        <v>911.38</v>
      </c>
    </row>
    <row r="17458" spans="1:7" x14ac:dyDescent="0.25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 s="8">
        <v>2041.88</v>
      </c>
    </row>
    <row r="17459" spans="1:7" x14ac:dyDescent="0.25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 s="8">
        <v>1941.71</v>
      </c>
    </row>
    <row r="17460" spans="1:7" x14ac:dyDescent="0.25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 s="8">
        <v>1615.11</v>
      </c>
    </row>
    <row r="17461" spans="1:7" x14ac:dyDescent="0.25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 s="8">
        <v>380.87</v>
      </c>
    </row>
    <row r="17462" spans="1:7" x14ac:dyDescent="0.25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 s="8">
        <v>2212.48</v>
      </c>
    </row>
    <row r="17463" spans="1:7" x14ac:dyDescent="0.25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 s="8">
        <v>2813.8</v>
      </c>
    </row>
    <row r="17464" spans="1:7" x14ac:dyDescent="0.25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 s="8">
        <v>2235.85</v>
      </c>
    </row>
    <row r="17465" spans="1:7" x14ac:dyDescent="0.25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 s="8">
        <v>2664.04</v>
      </c>
    </row>
    <row r="17466" spans="1:7" x14ac:dyDescent="0.25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 s="8">
        <v>2302.64</v>
      </c>
    </row>
    <row r="17467" spans="1:7" x14ac:dyDescent="0.25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 s="8">
        <v>1747.82</v>
      </c>
    </row>
    <row r="17468" spans="1:7" x14ac:dyDescent="0.25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 s="8">
        <v>2440.83</v>
      </c>
    </row>
    <row r="17469" spans="1:7" x14ac:dyDescent="0.25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 s="8">
        <v>2597.7600000000002</v>
      </c>
    </row>
    <row r="17470" spans="1:7" x14ac:dyDescent="0.25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 s="8">
        <v>1640.67</v>
      </c>
    </row>
    <row r="17471" spans="1:7" x14ac:dyDescent="0.25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 s="8">
        <v>1460.35</v>
      </c>
    </row>
    <row r="17472" spans="1:7" x14ac:dyDescent="0.25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 s="8">
        <v>1211.98</v>
      </c>
    </row>
    <row r="17473" spans="1:7" x14ac:dyDescent="0.25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 s="8">
        <v>3094.06</v>
      </c>
    </row>
    <row r="17474" spans="1:7" x14ac:dyDescent="0.25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 s="8">
        <v>2258.4699999999998</v>
      </c>
    </row>
    <row r="17475" spans="1:7" x14ac:dyDescent="0.25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 s="8">
        <v>2434.3200000000002</v>
      </c>
    </row>
    <row r="17476" spans="1:7" x14ac:dyDescent="0.25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 s="8">
        <v>2425.1999999999998</v>
      </c>
    </row>
    <row r="17477" spans="1:7" x14ac:dyDescent="0.25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 s="8">
        <v>2359.0700000000002</v>
      </c>
    </row>
    <row r="17478" spans="1:7" x14ac:dyDescent="0.25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 s="8">
        <v>2603.3000000000002</v>
      </c>
    </row>
    <row r="17479" spans="1:7" x14ac:dyDescent="0.25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 s="8">
        <v>2155.44</v>
      </c>
    </row>
    <row r="17480" spans="1:7" x14ac:dyDescent="0.25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 s="8">
        <v>1072.3699999999999</v>
      </c>
    </row>
    <row r="17481" spans="1:7" x14ac:dyDescent="0.25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 s="8">
        <v>2547.17</v>
      </c>
    </row>
    <row r="17482" spans="1:7" x14ac:dyDescent="0.25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 s="8">
        <v>2063.44</v>
      </c>
    </row>
    <row r="17483" spans="1:7" x14ac:dyDescent="0.25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 s="8">
        <v>1894.09</v>
      </c>
    </row>
    <row r="17484" spans="1:7" x14ac:dyDescent="0.25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 s="8">
        <v>2158.9499999999998</v>
      </c>
    </row>
    <row r="17485" spans="1:7" x14ac:dyDescent="0.25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 s="8">
        <v>1844.55</v>
      </c>
    </row>
    <row r="17486" spans="1:7" x14ac:dyDescent="0.25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 s="8">
        <v>1605.05</v>
      </c>
    </row>
    <row r="17487" spans="1:7" x14ac:dyDescent="0.25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 s="8">
        <v>2483.1999999999998</v>
      </c>
    </row>
    <row r="17488" spans="1:7" x14ac:dyDescent="0.25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 s="8">
        <v>3058.61</v>
      </c>
    </row>
    <row r="17489" spans="1:7" x14ac:dyDescent="0.25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 s="8">
        <v>1222.44</v>
      </c>
    </row>
    <row r="17490" spans="1:7" x14ac:dyDescent="0.25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 s="8">
        <v>1190.83</v>
      </c>
    </row>
    <row r="17491" spans="1:7" x14ac:dyDescent="0.25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 s="8">
        <v>2226.98</v>
      </c>
    </row>
    <row r="17492" spans="1:7" x14ac:dyDescent="0.25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 s="8">
        <v>611.28</v>
      </c>
    </row>
    <row r="17493" spans="1:7" x14ac:dyDescent="0.25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 s="8">
        <v>1449.88</v>
      </c>
    </row>
    <row r="17494" spans="1:7" x14ac:dyDescent="0.25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 s="8">
        <v>244.64</v>
      </c>
    </row>
    <row r="17495" spans="1:7" x14ac:dyDescent="0.25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 s="8">
        <v>2114.27</v>
      </c>
    </row>
    <row r="17496" spans="1:7" x14ac:dyDescent="0.25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 s="8">
        <v>972.07</v>
      </c>
    </row>
    <row r="17497" spans="1:7" x14ac:dyDescent="0.25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 s="8">
        <v>2214.1999999999998</v>
      </c>
    </row>
    <row r="17498" spans="1:7" x14ac:dyDescent="0.25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 s="8">
        <v>3216.67</v>
      </c>
    </row>
    <row r="17499" spans="1:7" x14ac:dyDescent="0.25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 s="8">
        <v>2093.85</v>
      </c>
    </row>
    <row r="17500" spans="1:7" x14ac:dyDescent="0.25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 s="8">
        <v>850.49</v>
      </c>
    </row>
    <row r="17501" spans="1:7" x14ac:dyDescent="0.25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 s="8">
        <v>1661.34</v>
      </c>
    </row>
    <row r="17502" spans="1:7" x14ac:dyDescent="0.25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 s="8">
        <v>1555.54</v>
      </c>
    </row>
    <row r="17503" spans="1:7" x14ac:dyDescent="0.25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 s="8">
        <v>1296.72</v>
      </c>
    </row>
    <row r="17504" spans="1:7" x14ac:dyDescent="0.25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 s="8">
        <v>2280.2199999999998</v>
      </c>
    </row>
    <row r="17505" spans="1:7" x14ac:dyDescent="0.25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 s="8">
        <v>1941.48</v>
      </c>
    </row>
    <row r="17506" spans="1:7" x14ac:dyDescent="0.25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 s="8">
        <v>742.86</v>
      </c>
    </row>
    <row r="17507" spans="1:7" x14ac:dyDescent="0.25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 s="8">
        <v>845.24</v>
      </c>
    </row>
    <row r="17508" spans="1:7" x14ac:dyDescent="0.25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 s="8">
        <v>2089.27</v>
      </c>
    </row>
    <row r="17509" spans="1:7" x14ac:dyDescent="0.25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 s="8">
        <v>2526.0700000000002</v>
      </c>
    </row>
    <row r="17510" spans="1:7" x14ac:dyDescent="0.25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 s="8">
        <v>264.58</v>
      </c>
    </row>
    <row r="17511" spans="1:7" x14ac:dyDescent="0.25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 s="8">
        <v>1085.18</v>
      </c>
    </row>
    <row r="17512" spans="1:7" x14ac:dyDescent="0.25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 s="8">
        <v>2655.24</v>
      </c>
    </row>
    <row r="17513" spans="1:7" x14ac:dyDescent="0.25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 s="8">
        <v>2056.1999999999998</v>
      </c>
    </row>
    <row r="17514" spans="1:7" x14ac:dyDescent="0.25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 s="8">
        <v>417.22</v>
      </c>
    </row>
    <row r="17515" spans="1:7" x14ac:dyDescent="0.25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 s="8">
        <v>2162.6999999999998</v>
      </c>
    </row>
    <row r="17516" spans="1:7" x14ac:dyDescent="0.25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 s="8">
        <v>1811.59</v>
      </c>
    </row>
    <row r="17517" spans="1:7" x14ac:dyDescent="0.25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 s="8">
        <v>1752.52</v>
      </c>
    </row>
    <row r="17518" spans="1:7" x14ac:dyDescent="0.25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 s="8">
        <v>2182.34</v>
      </c>
    </row>
    <row r="17519" spans="1:7" x14ac:dyDescent="0.25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 s="8">
        <v>2005.28</v>
      </c>
    </row>
    <row r="17520" spans="1:7" x14ac:dyDescent="0.25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 s="8">
        <v>2153.06</v>
      </c>
    </row>
    <row r="17521" spans="1:7" x14ac:dyDescent="0.25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 s="8">
        <v>1294.57</v>
      </c>
    </row>
    <row r="17522" spans="1:7" x14ac:dyDescent="0.25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 s="8">
        <v>1357.05</v>
      </c>
    </row>
    <row r="17523" spans="1:7" x14ac:dyDescent="0.25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 s="8">
        <v>2202.12</v>
      </c>
    </row>
    <row r="17524" spans="1:7" x14ac:dyDescent="0.25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 s="8">
        <v>2781.67</v>
      </c>
    </row>
    <row r="17525" spans="1:7" x14ac:dyDescent="0.25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 s="8">
        <v>2118.58</v>
      </c>
    </row>
    <row r="17526" spans="1:7" x14ac:dyDescent="0.25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 s="8">
        <v>3830.9</v>
      </c>
    </row>
    <row r="17527" spans="1:7" x14ac:dyDescent="0.25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 s="8">
        <v>2011.13</v>
      </c>
    </row>
    <row r="17528" spans="1:7" x14ac:dyDescent="0.25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 s="8">
        <v>1424.68</v>
      </c>
    </row>
    <row r="17529" spans="1:7" x14ac:dyDescent="0.25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 s="8">
        <v>1913.99</v>
      </c>
    </row>
    <row r="17530" spans="1:7" x14ac:dyDescent="0.25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 s="8">
        <v>2496.91</v>
      </c>
    </row>
    <row r="17531" spans="1:7" x14ac:dyDescent="0.25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 s="8">
        <v>2017.61</v>
      </c>
    </row>
    <row r="17532" spans="1:7" x14ac:dyDescent="0.25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 s="8">
        <v>1911.04</v>
      </c>
    </row>
    <row r="17533" spans="1:7" x14ac:dyDescent="0.25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 s="8">
        <v>524.49</v>
      </c>
    </row>
    <row r="17534" spans="1:7" x14ac:dyDescent="0.25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 s="8">
        <v>2414.96</v>
      </c>
    </row>
    <row r="17535" spans="1:7" x14ac:dyDescent="0.25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 s="8">
        <v>1170.71</v>
      </c>
    </row>
    <row r="17536" spans="1:7" x14ac:dyDescent="0.25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 s="8">
        <v>295.3</v>
      </c>
    </row>
    <row r="17537" spans="1:7" x14ac:dyDescent="0.25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 s="8">
        <v>2931.5</v>
      </c>
    </row>
    <row r="17538" spans="1:7" x14ac:dyDescent="0.25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 s="8">
        <v>2521.58</v>
      </c>
    </row>
    <row r="17539" spans="1:7" x14ac:dyDescent="0.25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 s="8">
        <v>1062.03</v>
      </c>
    </row>
    <row r="17540" spans="1:7" x14ac:dyDescent="0.25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 s="8">
        <v>2206.44</v>
      </c>
    </row>
    <row r="17541" spans="1:7" x14ac:dyDescent="0.25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 s="8">
        <v>4337.9799999999996</v>
      </c>
    </row>
    <row r="17542" spans="1:7" x14ac:dyDescent="0.25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 s="8">
        <v>2127.25</v>
      </c>
    </row>
    <row r="17543" spans="1:7" x14ac:dyDescent="0.25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 s="8">
        <v>1717.73</v>
      </c>
    </row>
    <row r="17544" spans="1:7" x14ac:dyDescent="0.25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 s="8">
        <v>2901.75</v>
      </c>
    </row>
    <row r="17545" spans="1:7" x14ac:dyDescent="0.25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 s="8">
        <v>3942.69</v>
      </c>
    </row>
    <row r="17546" spans="1:7" x14ac:dyDescent="0.25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 s="8">
        <v>2706.71</v>
      </c>
    </row>
    <row r="17547" spans="1:7" x14ac:dyDescent="0.25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 s="8">
        <v>1681.67</v>
      </c>
    </row>
    <row r="17548" spans="1:7" x14ac:dyDescent="0.25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 s="8">
        <v>2024.84</v>
      </c>
    </row>
    <row r="17549" spans="1:7" x14ac:dyDescent="0.25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 s="8">
        <v>1293.25</v>
      </c>
    </row>
    <row r="17550" spans="1:7" x14ac:dyDescent="0.25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 s="8">
        <v>637.33000000000004</v>
      </c>
    </row>
    <row r="17551" spans="1:7" x14ac:dyDescent="0.25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 s="8">
        <v>2268.5100000000002</v>
      </c>
    </row>
    <row r="17552" spans="1:7" x14ac:dyDescent="0.25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 s="8">
        <v>431.42</v>
      </c>
    </row>
    <row r="17553" spans="1:7" x14ac:dyDescent="0.25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 s="8">
        <v>2213.88</v>
      </c>
    </row>
    <row r="17554" spans="1:7" x14ac:dyDescent="0.25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 s="8">
        <v>2065.7399999999998</v>
      </c>
    </row>
    <row r="17555" spans="1:7" x14ac:dyDescent="0.25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 s="8">
        <v>1867.04</v>
      </c>
    </row>
    <row r="17556" spans="1:7" x14ac:dyDescent="0.25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 s="8">
        <v>3016.33</v>
      </c>
    </row>
    <row r="17557" spans="1:7" x14ac:dyDescent="0.25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 s="8">
        <v>1608.43</v>
      </c>
    </row>
    <row r="17558" spans="1:7" x14ac:dyDescent="0.25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 s="8">
        <v>2811.21</v>
      </c>
    </row>
    <row r="17559" spans="1:7" x14ac:dyDescent="0.25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 s="8">
        <v>2134.66</v>
      </c>
    </row>
    <row r="17560" spans="1:7" x14ac:dyDescent="0.25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 s="8">
        <v>1968.22</v>
      </c>
    </row>
    <row r="17561" spans="1:7" x14ac:dyDescent="0.25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 s="8">
        <v>2443.0500000000002</v>
      </c>
    </row>
    <row r="17562" spans="1:7" x14ac:dyDescent="0.25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 s="8">
        <v>2190.19</v>
      </c>
    </row>
    <row r="17563" spans="1:7" x14ac:dyDescent="0.25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 s="8">
        <v>2176.7600000000002</v>
      </c>
    </row>
    <row r="17564" spans="1:7" x14ac:dyDescent="0.25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 s="8">
        <v>2601.96</v>
      </c>
    </row>
    <row r="17565" spans="1:7" x14ac:dyDescent="0.25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 s="8">
        <v>1306.93</v>
      </c>
    </row>
    <row r="17566" spans="1:7" x14ac:dyDescent="0.25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 s="8">
        <v>2640.35</v>
      </c>
    </row>
    <row r="17567" spans="1:7" x14ac:dyDescent="0.25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 s="8">
        <v>1309.01</v>
      </c>
    </row>
    <row r="17568" spans="1:7" x14ac:dyDescent="0.25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 s="8">
        <v>2579.1999999999998</v>
      </c>
    </row>
    <row r="17569" spans="1:7" x14ac:dyDescent="0.25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 s="8">
        <v>2163.91</v>
      </c>
    </row>
    <row r="17570" spans="1:7" x14ac:dyDescent="0.25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 s="8">
        <v>2014.52</v>
      </c>
    </row>
    <row r="17571" spans="1:7" x14ac:dyDescent="0.25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 s="8">
        <v>707.33</v>
      </c>
    </row>
    <row r="17572" spans="1:7" x14ac:dyDescent="0.25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 s="8">
        <v>1571.78</v>
      </c>
    </row>
    <row r="17573" spans="1:7" x14ac:dyDescent="0.25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 s="8">
        <v>2119.92</v>
      </c>
    </row>
    <row r="17574" spans="1:7" x14ac:dyDescent="0.25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 s="8">
        <v>1965.86</v>
      </c>
    </row>
    <row r="17575" spans="1:7" x14ac:dyDescent="0.25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 s="8">
        <v>1777.79</v>
      </c>
    </row>
    <row r="17576" spans="1:7" x14ac:dyDescent="0.25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 s="8">
        <v>2734.14</v>
      </c>
    </row>
    <row r="17577" spans="1:7" x14ac:dyDescent="0.25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 s="8">
        <v>2838.54</v>
      </c>
    </row>
    <row r="17578" spans="1:7" x14ac:dyDescent="0.25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 s="8">
        <v>2211.85</v>
      </c>
    </row>
    <row r="17579" spans="1:7" x14ac:dyDescent="0.25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 s="8">
        <v>2100.48</v>
      </c>
    </row>
    <row r="17580" spans="1:7" x14ac:dyDescent="0.25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 s="8">
        <v>480.83</v>
      </c>
    </row>
    <row r="17581" spans="1:7" x14ac:dyDescent="0.25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 s="8">
        <v>2855.37</v>
      </c>
    </row>
    <row r="17582" spans="1:7" x14ac:dyDescent="0.25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 s="8">
        <v>713.36</v>
      </c>
    </row>
    <row r="17583" spans="1:7" x14ac:dyDescent="0.25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 s="8">
        <v>2270.61</v>
      </c>
    </row>
    <row r="17584" spans="1:7" x14ac:dyDescent="0.25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 s="8">
        <v>1678.32</v>
      </c>
    </row>
    <row r="17585" spans="1:7" x14ac:dyDescent="0.25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 s="8">
        <v>1887.95</v>
      </c>
    </row>
    <row r="17586" spans="1:7" x14ac:dyDescent="0.25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 s="8">
        <v>2255.96</v>
      </c>
    </row>
    <row r="17587" spans="1:7" x14ac:dyDescent="0.25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 s="8">
        <v>1293.3800000000001</v>
      </c>
    </row>
    <row r="17588" spans="1:7" x14ac:dyDescent="0.25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 s="8">
        <v>2548.34</v>
      </c>
    </row>
    <row r="17589" spans="1:7" x14ac:dyDescent="0.25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 s="8">
        <v>1789.66</v>
      </c>
    </row>
    <row r="17590" spans="1:7" x14ac:dyDescent="0.25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 s="8">
        <v>1166.76</v>
      </c>
    </row>
    <row r="17591" spans="1:7" x14ac:dyDescent="0.25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 s="8">
        <v>446.92</v>
      </c>
    </row>
    <row r="17592" spans="1:7" x14ac:dyDescent="0.25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 s="8">
        <v>2602.46</v>
      </c>
    </row>
    <row r="17593" spans="1:7" x14ac:dyDescent="0.25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 s="8">
        <v>360.83</v>
      </c>
    </row>
    <row r="17594" spans="1:7" x14ac:dyDescent="0.25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 s="8">
        <v>1745.65</v>
      </c>
    </row>
    <row r="17595" spans="1:7" x14ac:dyDescent="0.25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 s="8">
        <v>1477.35</v>
      </c>
    </row>
    <row r="17596" spans="1:7" x14ac:dyDescent="0.25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 s="8">
        <v>1155.8699999999999</v>
      </c>
    </row>
    <row r="17597" spans="1:7" x14ac:dyDescent="0.25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 s="8">
        <v>1903.65</v>
      </c>
    </row>
    <row r="17598" spans="1:7" x14ac:dyDescent="0.25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 s="8">
        <v>905.34</v>
      </c>
    </row>
    <row r="17599" spans="1:7" x14ac:dyDescent="0.25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 s="8">
        <v>1140.26</v>
      </c>
    </row>
    <row r="17600" spans="1:7" x14ac:dyDescent="0.25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 s="8">
        <v>2119.73</v>
      </c>
    </row>
    <row r="17601" spans="1:7" x14ac:dyDescent="0.25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 s="8">
        <v>1806.16</v>
      </c>
    </row>
    <row r="17602" spans="1:7" x14ac:dyDescent="0.25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 s="8">
        <v>3888.98</v>
      </c>
    </row>
    <row r="17603" spans="1:7" x14ac:dyDescent="0.25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 s="8">
        <v>1403.74</v>
      </c>
    </row>
    <row r="17604" spans="1:7" x14ac:dyDescent="0.25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 s="8">
        <v>2466.4299999999998</v>
      </c>
    </row>
    <row r="17605" spans="1:7" x14ac:dyDescent="0.25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 s="8">
        <v>2262.5100000000002</v>
      </c>
    </row>
    <row r="17606" spans="1:7" x14ac:dyDescent="0.25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 s="8">
        <v>1588.73</v>
      </c>
    </row>
    <row r="17607" spans="1:7" x14ac:dyDescent="0.25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 s="8">
        <v>1581.94</v>
      </c>
    </row>
    <row r="17608" spans="1:7" x14ac:dyDescent="0.25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 s="8">
        <v>2376.2199999999998</v>
      </c>
    </row>
    <row r="17609" spans="1:7" x14ac:dyDescent="0.25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 s="8">
        <v>3103.62</v>
      </c>
    </row>
    <row r="17610" spans="1:7" x14ac:dyDescent="0.25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 s="8">
        <v>243.27</v>
      </c>
    </row>
    <row r="17611" spans="1:7" x14ac:dyDescent="0.25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 s="8">
        <v>2020.21</v>
      </c>
    </row>
    <row r="17612" spans="1:7" x14ac:dyDescent="0.25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 s="8">
        <v>1447.39</v>
      </c>
    </row>
    <row r="17613" spans="1:7" x14ac:dyDescent="0.25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 s="8">
        <v>2210.63</v>
      </c>
    </row>
    <row r="17614" spans="1:7" x14ac:dyDescent="0.25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 s="8">
        <v>882.26</v>
      </c>
    </row>
    <row r="17615" spans="1:7" x14ac:dyDescent="0.25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 s="8">
        <v>1581.48</v>
      </c>
    </row>
    <row r="17616" spans="1:7" x14ac:dyDescent="0.25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 s="8">
        <v>160.51</v>
      </c>
    </row>
    <row r="17617" spans="1:7" x14ac:dyDescent="0.25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 s="8">
        <v>2760.81</v>
      </c>
    </row>
    <row r="17618" spans="1:7" x14ac:dyDescent="0.25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 s="8">
        <v>2209.14</v>
      </c>
    </row>
    <row r="17619" spans="1:7" x14ac:dyDescent="0.25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 s="8">
        <v>3111.02</v>
      </c>
    </row>
    <row r="17620" spans="1:7" x14ac:dyDescent="0.25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 s="8">
        <v>1357.31</v>
      </c>
    </row>
    <row r="17621" spans="1:7" x14ac:dyDescent="0.25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 s="8">
        <v>2887.56</v>
      </c>
    </row>
    <row r="17622" spans="1:7" x14ac:dyDescent="0.25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 s="8">
        <v>1889.12</v>
      </c>
    </row>
    <row r="17623" spans="1:7" x14ac:dyDescent="0.25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 s="8">
        <v>622.27</v>
      </c>
    </row>
    <row r="17624" spans="1:7" x14ac:dyDescent="0.25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 s="8">
        <v>3336.73</v>
      </c>
    </row>
    <row r="17625" spans="1:7" x14ac:dyDescent="0.25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 s="8">
        <v>1371.24</v>
      </c>
    </row>
    <row r="17626" spans="1:7" x14ac:dyDescent="0.25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 s="8">
        <v>2236.39</v>
      </c>
    </row>
    <row r="17627" spans="1:7" x14ac:dyDescent="0.25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 s="8">
        <v>2110.02</v>
      </c>
    </row>
    <row r="17628" spans="1:7" x14ac:dyDescent="0.25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 s="8">
        <v>2080.92</v>
      </c>
    </row>
    <row r="17629" spans="1:7" x14ac:dyDescent="0.25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 s="8">
        <v>1336.23</v>
      </c>
    </row>
    <row r="17630" spans="1:7" x14ac:dyDescent="0.25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 s="8">
        <v>2852.09</v>
      </c>
    </row>
    <row r="17631" spans="1:7" x14ac:dyDescent="0.25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 s="8">
        <v>3496.12</v>
      </c>
    </row>
    <row r="17632" spans="1:7" x14ac:dyDescent="0.25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 s="8">
        <v>2524.8000000000002</v>
      </c>
    </row>
    <row r="17633" spans="1:7" x14ac:dyDescent="0.25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 s="8">
        <v>914.38</v>
      </c>
    </row>
    <row r="17634" spans="1:7" x14ac:dyDescent="0.25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 s="8">
        <v>1449.12</v>
      </c>
    </row>
    <row r="17635" spans="1:7" x14ac:dyDescent="0.25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 s="8">
        <v>2239.6999999999998</v>
      </c>
    </row>
    <row r="17636" spans="1:7" x14ac:dyDescent="0.25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 s="8">
        <v>940.23</v>
      </c>
    </row>
    <row r="17637" spans="1:7" x14ac:dyDescent="0.25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 s="8">
        <v>1285.1400000000001</v>
      </c>
    </row>
    <row r="17638" spans="1:7" x14ac:dyDescent="0.25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 s="8">
        <v>3536.87</v>
      </c>
    </row>
    <row r="17639" spans="1:7" x14ac:dyDescent="0.25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 s="8">
        <v>2240.54</v>
      </c>
    </row>
    <row r="17640" spans="1:7" x14ac:dyDescent="0.25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 s="8">
        <v>880.01</v>
      </c>
    </row>
    <row r="17641" spans="1:7" x14ac:dyDescent="0.25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 s="8">
        <v>2352.66</v>
      </c>
    </row>
    <row r="17642" spans="1:7" x14ac:dyDescent="0.25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 s="8">
        <v>2455.58</v>
      </c>
    </row>
    <row r="17643" spans="1:7" x14ac:dyDescent="0.25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 s="8">
        <v>1372.55</v>
      </c>
    </row>
    <row r="17644" spans="1:7" x14ac:dyDescent="0.25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 s="8">
        <v>2570.34</v>
      </c>
    </row>
    <row r="17645" spans="1:7" x14ac:dyDescent="0.25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 s="8">
        <v>1519.99</v>
      </c>
    </row>
    <row r="17646" spans="1:7" x14ac:dyDescent="0.25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 s="8">
        <v>2560.17</v>
      </c>
    </row>
    <row r="17647" spans="1:7" x14ac:dyDescent="0.25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 s="8">
        <v>1252.68</v>
      </c>
    </row>
    <row r="17648" spans="1:7" x14ac:dyDescent="0.25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 s="8">
        <v>3186.09</v>
      </c>
    </row>
    <row r="17649" spans="1:7" x14ac:dyDescent="0.25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 s="8">
        <v>819.82</v>
      </c>
    </row>
    <row r="17650" spans="1:7" x14ac:dyDescent="0.25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 s="8">
        <v>2156.04</v>
      </c>
    </row>
    <row r="17651" spans="1:7" x14ac:dyDescent="0.25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 s="8">
        <v>2425.83</v>
      </c>
    </row>
    <row r="17652" spans="1:7" x14ac:dyDescent="0.25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 s="8">
        <v>280.52999999999997</v>
      </c>
    </row>
    <row r="17653" spans="1:7" x14ac:dyDescent="0.25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 s="8">
        <v>1913.79</v>
      </c>
    </row>
    <row r="17654" spans="1:7" x14ac:dyDescent="0.25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 s="8">
        <v>2964.51</v>
      </c>
    </row>
    <row r="17655" spans="1:7" x14ac:dyDescent="0.25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 s="8">
        <v>1973.98</v>
      </c>
    </row>
    <row r="17656" spans="1:7" x14ac:dyDescent="0.25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 s="8">
        <v>953.92</v>
      </c>
    </row>
    <row r="17657" spans="1:7" x14ac:dyDescent="0.25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 s="8">
        <v>1742.55</v>
      </c>
    </row>
    <row r="17658" spans="1:7" x14ac:dyDescent="0.25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 s="8">
        <v>2116.85</v>
      </c>
    </row>
    <row r="17659" spans="1:7" x14ac:dyDescent="0.25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 s="8">
        <v>2997.05</v>
      </c>
    </row>
    <row r="17660" spans="1:7" x14ac:dyDescent="0.25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 s="8">
        <v>1996.21</v>
      </c>
    </row>
    <row r="17661" spans="1:7" x14ac:dyDescent="0.25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 s="8">
        <v>2229.41</v>
      </c>
    </row>
    <row r="17662" spans="1:7" x14ac:dyDescent="0.25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 s="8">
        <v>2092.35</v>
      </c>
    </row>
    <row r="17663" spans="1:7" x14ac:dyDescent="0.25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 s="8">
        <v>2847.04</v>
      </c>
    </row>
    <row r="17664" spans="1:7" x14ac:dyDescent="0.25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 s="8">
        <v>2153.37</v>
      </c>
    </row>
    <row r="17665" spans="1:7" x14ac:dyDescent="0.25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 s="8">
        <v>2510.84</v>
      </c>
    </row>
    <row r="17666" spans="1:7" x14ac:dyDescent="0.25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 s="8">
        <v>797.92</v>
      </c>
    </row>
    <row r="17667" spans="1:7" x14ac:dyDescent="0.25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 s="8">
        <v>1280.8699999999999</v>
      </c>
    </row>
    <row r="17668" spans="1:7" x14ac:dyDescent="0.25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 s="8">
        <v>454.26</v>
      </c>
    </row>
    <row r="17669" spans="1:7" x14ac:dyDescent="0.25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 s="8">
        <v>1446.79</v>
      </c>
    </row>
    <row r="17670" spans="1:7" x14ac:dyDescent="0.25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 s="8">
        <v>2525.64</v>
      </c>
    </row>
    <row r="17671" spans="1:7" x14ac:dyDescent="0.25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 s="8">
        <v>2105.91</v>
      </c>
    </row>
    <row r="17672" spans="1:7" x14ac:dyDescent="0.25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 s="8">
        <v>2502.4899999999998</v>
      </c>
    </row>
    <row r="17673" spans="1:7" x14ac:dyDescent="0.25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 s="8">
        <v>2070.61</v>
      </c>
    </row>
    <row r="17674" spans="1:7" x14ac:dyDescent="0.25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 s="8">
        <v>1318.19</v>
      </c>
    </row>
    <row r="17675" spans="1:7" x14ac:dyDescent="0.25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 s="8">
        <v>1095.1600000000001</v>
      </c>
    </row>
    <row r="17676" spans="1:7" x14ac:dyDescent="0.25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 s="8">
        <v>1467.38</v>
      </c>
    </row>
    <row r="17677" spans="1:7" x14ac:dyDescent="0.25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 s="8">
        <v>2118.5</v>
      </c>
    </row>
    <row r="17678" spans="1:7" x14ac:dyDescent="0.25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 s="8">
        <v>2730.45</v>
      </c>
    </row>
    <row r="17679" spans="1:7" x14ac:dyDescent="0.25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 s="8">
        <v>1786.89</v>
      </c>
    </row>
    <row r="17680" spans="1:7" x14ac:dyDescent="0.25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 s="8">
        <v>1891.29</v>
      </c>
    </row>
    <row r="17681" spans="1:7" x14ac:dyDescent="0.25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 s="8">
        <v>2249.88</v>
      </c>
    </row>
    <row r="17682" spans="1:7" x14ac:dyDescent="0.25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 s="8">
        <v>1930.57</v>
      </c>
    </row>
    <row r="17683" spans="1:7" x14ac:dyDescent="0.25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 s="8">
        <v>2171.94</v>
      </c>
    </row>
    <row r="17684" spans="1:7" x14ac:dyDescent="0.25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 s="8">
        <v>167.36</v>
      </c>
    </row>
    <row r="17685" spans="1:7" x14ac:dyDescent="0.25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 s="8">
        <v>1219.26</v>
      </c>
    </row>
    <row r="17686" spans="1:7" x14ac:dyDescent="0.25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 s="8">
        <v>327.87</v>
      </c>
    </row>
    <row r="17687" spans="1:7" x14ac:dyDescent="0.25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 s="8">
        <v>550.70000000000005</v>
      </c>
    </row>
    <row r="17688" spans="1:7" x14ac:dyDescent="0.25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 s="8">
        <v>977.74</v>
      </c>
    </row>
    <row r="17689" spans="1:7" x14ac:dyDescent="0.25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 s="8">
        <v>2067.5300000000002</v>
      </c>
    </row>
    <row r="17690" spans="1:7" x14ac:dyDescent="0.25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 s="8">
        <v>2348.2399999999998</v>
      </c>
    </row>
    <row r="17691" spans="1:7" x14ac:dyDescent="0.25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 s="8">
        <v>2164.0100000000002</v>
      </c>
    </row>
    <row r="17692" spans="1:7" x14ac:dyDescent="0.25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 s="8">
        <v>2390.5300000000002</v>
      </c>
    </row>
    <row r="17693" spans="1:7" x14ac:dyDescent="0.25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 s="8">
        <v>2104.37</v>
      </c>
    </row>
    <row r="17694" spans="1:7" x14ac:dyDescent="0.25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 s="8">
        <v>2260.44</v>
      </c>
    </row>
    <row r="17695" spans="1:7" x14ac:dyDescent="0.25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 s="8">
        <v>2030.02</v>
      </c>
    </row>
    <row r="17696" spans="1:7" x14ac:dyDescent="0.25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 s="8">
        <v>267.77</v>
      </c>
    </row>
    <row r="17697" spans="1:7" x14ac:dyDescent="0.25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 s="8">
        <v>2319.15</v>
      </c>
    </row>
    <row r="17698" spans="1:7" x14ac:dyDescent="0.25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 s="8">
        <v>1610.75</v>
      </c>
    </row>
    <row r="17699" spans="1:7" x14ac:dyDescent="0.25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 s="8">
        <v>1801.82</v>
      </c>
    </row>
    <row r="17700" spans="1:7" x14ac:dyDescent="0.25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 s="8">
        <v>2697.54</v>
      </c>
    </row>
    <row r="17701" spans="1:7" x14ac:dyDescent="0.25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 s="8">
        <v>608.41</v>
      </c>
    </row>
    <row r="17702" spans="1:7" x14ac:dyDescent="0.25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 s="8">
        <v>1070.96</v>
      </c>
    </row>
    <row r="17703" spans="1:7" x14ac:dyDescent="0.25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 s="8">
        <v>1200.57</v>
      </c>
    </row>
    <row r="17704" spans="1:7" x14ac:dyDescent="0.25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 s="8">
        <v>2309.46</v>
      </c>
    </row>
    <row r="17705" spans="1:7" x14ac:dyDescent="0.25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 s="8">
        <v>830.95</v>
      </c>
    </row>
    <row r="17706" spans="1:7" x14ac:dyDescent="0.25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 s="8">
        <v>1878.09</v>
      </c>
    </row>
    <row r="17707" spans="1:7" x14ac:dyDescent="0.25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 s="8">
        <v>1017.94</v>
      </c>
    </row>
    <row r="17708" spans="1:7" x14ac:dyDescent="0.25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 s="8">
        <v>2573.7600000000002</v>
      </c>
    </row>
    <row r="17709" spans="1:7" x14ac:dyDescent="0.25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 s="8">
        <v>1370.98</v>
      </c>
    </row>
    <row r="17710" spans="1:7" x14ac:dyDescent="0.25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 s="8">
        <v>923.33</v>
      </c>
    </row>
    <row r="17711" spans="1:7" x14ac:dyDescent="0.25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 s="8">
        <v>2398.89</v>
      </c>
    </row>
    <row r="17712" spans="1:7" x14ac:dyDescent="0.25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 s="8">
        <v>3729.54</v>
      </c>
    </row>
    <row r="17713" spans="1:7" x14ac:dyDescent="0.25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 s="8">
        <v>2556.16</v>
      </c>
    </row>
    <row r="17714" spans="1:7" x14ac:dyDescent="0.25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 s="8">
        <v>2326.84</v>
      </c>
    </row>
    <row r="17715" spans="1:7" x14ac:dyDescent="0.25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 s="8">
        <v>1699</v>
      </c>
    </row>
    <row r="17716" spans="1:7" x14ac:dyDescent="0.25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 s="8">
        <v>2461.79</v>
      </c>
    </row>
    <row r="17717" spans="1:7" x14ac:dyDescent="0.25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 s="8">
        <v>572.97</v>
      </c>
    </row>
    <row r="17718" spans="1:7" x14ac:dyDescent="0.25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 s="8">
        <v>2692.91</v>
      </c>
    </row>
    <row r="17719" spans="1:7" x14ac:dyDescent="0.25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 s="8">
        <v>3227.71</v>
      </c>
    </row>
    <row r="17720" spans="1:7" x14ac:dyDescent="0.25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 s="8">
        <v>2514.7199999999998</v>
      </c>
    </row>
    <row r="17721" spans="1:7" x14ac:dyDescent="0.25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 s="8">
        <v>411.89</v>
      </c>
    </row>
    <row r="17722" spans="1:7" x14ac:dyDescent="0.25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 s="8">
        <v>2291.75</v>
      </c>
    </row>
    <row r="17723" spans="1:7" x14ac:dyDescent="0.25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 s="8">
        <v>1399.65</v>
      </c>
    </row>
    <row r="17724" spans="1:7" x14ac:dyDescent="0.25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 s="8">
        <v>1233.69</v>
      </c>
    </row>
    <row r="17725" spans="1:7" x14ac:dyDescent="0.25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 s="8">
        <v>2449.6999999999998</v>
      </c>
    </row>
    <row r="17726" spans="1:7" x14ac:dyDescent="0.25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 s="8">
        <v>2108.39</v>
      </c>
    </row>
    <row r="17727" spans="1:7" x14ac:dyDescent="0.25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 s="8">
        <v>1457.49</v>
      </c>
    </row>
    <row r="17728" spans="1:7" x14ac:dyDescent="0.25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 s="8">
        <v>1247.6500000000001</v>
      </c>
    </row>
    <row r="17729" spans="1:7" x14ac:dyDescent="0.25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 s="8">
        <v>446.95</v>
      </c>
    </row>
    <row r="17730" spans="1:7" x14ac:dyDescent="0.25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 s="8">
        <v>796.36</v>
      </c>
    </row>
    <row r="17731" spans="1:7" x14ac:dyDescent="0.25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 s="8">
        <v>964.78</v>
      </c>
    </row>
    <row r="17732" spans="1:7" x14ac:dyDescent="0.25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 s="8">
        <v>322.42</v>
      </c>
    </row>
    <row r="17733" spans="1:7" x14ac:dyDescent="0.25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 s="8">
        <v>709.51</v>
      </c>
    </row>
    <row r="17734" spans="1:7" x14ac:dyDescent="0.25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 s="8">
        <v>933.01</v>
      </c>
    </row>
    <row r="17735" spans="1:7" x14ac:dyDescent="0.25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 s="8">
        <v>2237.39</v>
      </c>
    </row>
    <row r="17736" spans="1:7" x14ac:dyDescent="0.25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 s="8">
        <v>740.1</v>
      </c>
    </row>
    <row r="17737" spans="1:7" x14ac:dyDescent="0.25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 s="8">
        <v>2537.13</v>
      </c>
    </row>
    <row r="17738" spans="1:7" x14ac:dyDescent="0.25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 s="8">
        <v>2719.76</v>
      </c>
    </row>
    <row r="17739" spans="1:7" x14ac:dyDescent="0.25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 s="8">
        <v>2856.66</v>
      </c>
    </row>
    <row r="17740" spans="1:7" x14ac:dyDescent="0.25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 s="8">
        <v>997.2</v>
      </c>
    </row>
    <row r="17741" spans="1:7" x14ac:dyDescent="0.25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 s="8">
        <v>838.32</v>
      </c>
    </row>
    <row r="17742" spans="1:7" x14ac:dyDescent="0.25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 s="8">
        <v>2480.83</v>
      </c>
    </row>
    <row r="17743" spans="1:7" x14ac:dyDescent="0.25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 s="8">
        <v>2381.17</v>
      </c>
    </row>
    <row r="17744" spans="1:7" x14ac:dyDescent="0.25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 s="8">
        <v>2159.3200000000002</v>
      </c>
    </row>
    <row r="17745" spans="1:7" x14ac:dyDescent="0.25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 s="8">
        <v>2099.4499999999998</v>
      </c>
    </row>
    <row r="17746" spans="1:7" x14ac:dyDescent="0.25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 s="8">
        <v>557.72</v>
      </c>
    </row>
    <row r="17747" spans="1:7" x14ac:dyDescent="0.25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 s="8">
        <v>2693.35</v>
      </c>
    </row>
    <row r="17748" spans="1:7" x14ac:dyDescent="0.25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 s="8">
        <v>2597.48</v>
      </c>
    </row>
    <row r="17749" spans="1:7" x14ac:dyDescent="0.25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 s="8">
        <v>1769.64</v>
      </c>
    </row>
    <row r="17750" spans="1:7" x14ac:dyDescent="0.25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 s="8">
        <v>642.30999999999995</v>
      </c>
    </row>
    <row r="17751" spans="1:7" x14ac:dyDescent="0.25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 s="8">
        <v>1654.61</v>
      </c>
    </row>
    <row r="17752" spans="1:7" x14ac:dyDescent="0.25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 s="8">
        <v>719.33</v>
      </c>
    </row>
    <row r="17753" spans="1:7" x14ac:dyDescent="0.25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 s="8">
        <v>2493.77</v>
      </c>
    </row>
    <row r="17754" spans="1:7" x14ac:dyDescent="0.25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 s="8">
        <v>2076.44</v>
      </c>
    </row>
    <row r="17755" spans="1:7" x14ac:dyDescent="0.25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 s="8">
        <v>863.63</v>
      </c>
    </row>
    <row r="17756" spans="1:7" x14ac:dyDescent="0.25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 s="8">
        <v>701.94</v>
      </c>
    </row>
    <row r="17757" spans="1:7" x14ac:dyDescent="0.25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 s="8">
        <v>376.3</v>
      </c>
    </row>
    <row r="17758" spans="1:7" x14ac:dyDescent="0.25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 s="8">
        <v>3269.8</v>
      </c>
    </row>
    <row r="17759" spans="1:7" x14ac:dyDescent="0.25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 s="8">
        <v>2103.46</v>
      </c>
    </row>
    <row r="17760" spans="1:7" x14ac:dyDescent="0.25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 s="8">
        <v>2243.9299999999998</v>
      </c>
    </row>
    <row r="17761" spans="1:7" x14ac:dyDescent="0.25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 s="8">
        <v>2252.8200000000002</v>
      </c>
    </row>
    <row r="17762" spans="1:7" x14ac:dyDescent="0.25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 s="8">
        <v>2195.29</v>
      </c>
    </row>
    <row r="17763" spans="1:7" x14ac:dyDescent="0.25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 s="8">
        <v>2235.4899999999998</v>
      </c>
    </row>
    <row r="17764" spans="1:7" x14ac:dyDescent="0.25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 s="8">
        <v>1239.3399999999999</v>
      </c>
    </row>
    <row r="17765" spans="1:7" x14ac:dyDescent="0.25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 s="8">
        <v>1166.99</v>
      </c>
    </row>
    <row r="17766" spans="1:7" x14ac:dyDescent="0.25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 s="8">
        <v>2118.79</v>
      </c>
    </row>
    <row r="17767" spans="1:7" x14ac:dyDescent="0.25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 s="8">
        <v>2356.0500000000002</v>
      </c>
    </row>
    <row r="17768" spans="1:7" x14ac:dyDescent="0.25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 s="8">
        <v>1552</v>
      </c>
    </row>
    <row r="17769" spans="1:7" x14ac:dyDescent="0.25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 s="8">
        <v>877.06</v>
      </c>
    </row>
    <row r="17770" spans="1:7" x14ac:dyDescent="0.25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 s="8">
        <v>1933.61</v>
      </c>
    </row>
    <row r="17771" spans="1:7" x14ac:dyDescent="0.25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 s="8">
        <v>2547.64</v>
      </c>
    </row>
    <row r="17772" spans="1:7" x14ac:dyDescent="0.25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 s="8">
        <v>2256.35</v>
      </c>
    </row>
    <row r="17773" spans="1:7" x14ac:dyDescent="0.25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 s="8">
        <v>3838.5</v>
      </c>
    </row>
    <row r="17774" spans="1:7" x14ac:dyDescent="0.25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 s="8">
        <v>1209.78</v>
      </c>
    </row>
    <row r="17775" spans="1:7" x14ac:dyDescent="0.25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 s="8">
        <v>2563.71</v>
      </c>
    </row>
    <row r="17776" spans="1:7" x14ac:dyDescent="0.25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 s="8">
        <v>1818.76</v>
      </c>
    </row>
    <row r="17777" spans="1:7" x14ac:dyDescent="0.25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 s="8">
        <v>2100.56</v>
      </c>
    </row>
    <row r="17778" spans="1:7" x14ac:dyDescent="0.25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 s="8">
        <v>2185.11</v>
      </c>
    </row>
    <row r="17779" spans="1:7" x14ac:dyDescent="0.25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 s="8">
        <v>2909.63</v>
      </c>
    </row>
    <row r="17780" spans="1:7" x14ac:dyDescent="0.25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 s="8">
        <v>940.23</v>
      </c>
    </row>
    <row r="17781" spans="1:7" x14ac:dyDescent="0.25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 s="8">
        <v>688.53</v>
      </c>
    </row>
    <row r="17782" spans="1:7" x14ac:dyDescent="0.25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 s="8">
        <v>2656.07</v>
      </c>
    </row>
    <row r="17783" spans="1:7" x14ac:dyDescent="0.25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 s="8">
        <v>770</v>
      </c>
    </row>
    <row r="17784" spans="1:7" x14ac:dyDescent="0.25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 s="8">
        <v>2008.6</v>
      </c>
    </row>
    <row r="17785" spans="1:7" x14ac:dyDescent="0.25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 s="8">
        <v>2615.2399999999998</v>
      </c>
    </row>
    <row r="17786" spans="1:7" x14ac:dyDescent="0.25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 s="8">
        <v>451.01</v>
      </c>
    </row>
    <row r="17787" spans="1:7" x14ac:dyDescent="0.25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 s="8">
        <v>1176.1300000000001</v>
      </c>
    </row>
    <row r="17788" spans="1:7" x14ac:dyDescent="0.25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 s="8">
        <v>1066.55</v>
      </c>
    </row>
    <row r="17789" spans="1:7" x14ac:dyDescent="0.25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 s="8">
        <v>1260.1400000000001</v>
      </c>
    </row>
    <row r="17790" spans="1:7" x14ac:dyDescent="0.25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 s="8">
        <v>2408.41</v>
      </c>
    </row>
    <row r="17791" spans="1:7" x14ac:dyDescent="0.25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 s="8">
        <v>1068.9000000000001</v>
      </c>
    </row>
    <row r="17792" spans="1:7" x14ac:dyDescent="0.25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 s="8">
        <v>1352.89</v>
      </c>
    </row>
    <row r="17793" spans="1:7" x14ac:dyDescent="0.25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 s="8">
        <v>1607.16</v>
      </c>
    </row>
    <row r="17794" spans="1:7" x14ac:dyDescent="0.25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 s="8">
        <v>759.9</v>
      </c>
    </row>
    <row r="17795" spans="1:7" x14ac:dyDescent="0.25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 s="8">
        <v>657.45</v>
      </c>
    </row>
    <row r="17796" spans="1:7" x14ac:dyDescent="0.25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 s="8">
        <v>2719.52</v>
      </c>
    </row>
    <row r="17797" spans="1:7" x14ac:dyDescent="0.25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 s="8">
        <v>1227.0899999999999</v>
      </c>
    </row>
    <row r="17798" spans="1:7" x14ac:dyDescent="0.25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 s="8">
        <v>1479.62</v>
      </c>
    </row>
    <row r="17799" spans="1:7" x14ac:dyDescent="0.25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 s="8">
        <v>2470.19</v>
      </c>
    </row>
    <row r="17800" spans="1:7" x14ac:dyDescent="0.25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 s="8">
        <v>3728.94</v>
      </c>
    </row>
    <row r="17801" spans="1:7" x14ac:dyDescent="0.25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 s="8">
        <v>2402.2199999999998</v>
      </c>
    </row>
    <row r="17802" spans="1:7" x14ac:dyDescent="0.25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 s="8">
        <v>1674.19</v>
      </c>
    </row>
    <row r="17803" spans="1:7" x14ac:dyDescent="0.25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 s="8">
        <v>2067.5500000000002</v>
      </c>
    </row>
    <row r="17804" spans="1:7" x14ac:dyDescent="0.25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 s="8">
        <v>3688.78</v>
      </c>
    </row>
    <row r="17805" spans="1:7" x14ac:dyDescent="0.25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 s="8">
        <v>2874.27</v>
      </c>
    </row>
    <row r="17806" spans="1:7" x14ac:dyDescent="0.25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 s="8">
        <v>1526.97</v>
      </c>
    </row>
    <row r="17807" spans="1:7" x14ac:dyDescent="0.25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 s="8">
        <v>3811.73</v>
      </c>
    </row>
    <row r="17808" spans="1:7" x14ac:dyDescent="0.25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 s="8">
        <v>2252.5500000000002</v>
      </c>
    </row>
    <row r="17809" spans="1:7" x14ac:dyDescent="0.25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 s="8">
        <v>1268.0899999999999</v>
      </c>
    </row>
    <row r="17810" spans="1:7" x14ac:dyDescent="0.25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 s="8">
        <v>2186.4699999999998</v>
      </c>
    </row>
    <row r="17811" spans="1:7" x14ac:dyDescent="0.25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 s="8">
        <v>2103.27</v>
      </c>
    </row>
    <row r="17812" spans="1:7" x14ac:dyDescent="0.25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 s="8">
        <v>753.85</v>
      </c>
    </row>
    <row r="17813" spans="1:7" x14ac:dyDescent="0.25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 s="8">
        <v>2078.9499999999998</v>
      </c>
    </row>
    <row r="17814" spans="1:7" x14ac:dyDescent="0.25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 s="8">
        <v>1203.4000000000001</v>
      </c>
    </row>
    <row r="17815" spans="1:7" x14ac:dyDescent="0.25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 s="8">
        <v>1137.02</v>
      </c>
    </row>
    <row r="17816" spans="1:7" x14ac:dyDescent="0.25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 s="8">
        <v>1238.1099999999999</v>
      </c>
    </row>
    <row r="17817" spans="1:7" x14ac:dyDescent="0.25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 s="8">
        <v>3070.86</v>
      </c>
    </row>
    <row r="17818" spans="1:7" x14ac:dyDescent="0.25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 s="8">
        <v>2533.7800000000002</v>
      </c>
    </row>
    <row r="17819" spans="1:7" x14ac:dyDescent="0.25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 s="8">
        <v>2806.52</v>
      </c>
    </row>
    <row r="17820" spans="1:7" x14ac:dyDescent="0.25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 s="8">
        <v>1789.65</v>
      </c>
    </row>
    <row r="17821" spans="1:7" x14ac:dyDescent="0.25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 s="8">
        <v>2654.24</v>
      </c>
    </row>
    <row r="17822" spans="1:7" x14ac:dyDescent="0.25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 s="8">
        <v>2058.66</v>
      </c>
    </row>
    <row r="17823" spans="1:7" x14ac:dyDescent="0.25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 s="8">
        <v>1299.3399999999999</v>
      </c>
    </row>
    <row r="17824" spans="1:7" x14ac:dyDescent="0.25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 s="8">
        <v>1856.28</v>
      </c>
    </row>
    <row r="17825" spans="1:7" x14ac:dyDescent="0.25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 s="8">
        <v>918.57</v>
      </c>
    </row>
    <row r="17826" spans="1:7" x14ac:dyDescent="0.25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 s="8">
        <v>1465.44</v>
      </c>
    </row>
    <row r="17827" spans="1:7" x14ac:dyDescent="0.25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 s="8">
        <v>1264.2</v>
      </c>
    </row>
    <row r="17828" spans="1:7" x14ac:dyDescent="0.25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 s="8">
        <v>638.39</v>
      </c>
    </row>
    <row r="17829" spans="1:7" x14ac:dyDescent="0.25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 s="8">
        <v>1619.04</v>
      </c>
    </row>
    <row r="17830" spans="1:7" x14ac:dyDescent="0.25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 s="8">
        <v>1990.28</v>
      </c>
    </row>
    <row r="17831" spans="1:7" x14ac:dyDescent="0.25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 s="8">
        <v>1024.8399999999999</v>
      </c>
    </row>
    <row r="17832" spans="1:7" x14ac:dyDescent="0.25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 s="8">
        <v>2067.14</v>
      </c>
    </row>
    <row r="17833" spans="1:7" x14ac:dyDescent="0.25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 s="8">
        <v>2969.13</v>
      </c>
    </row>
    <row r="17834" spans="1:7" x14ac:dyDescent="0.25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 s="8">
        <v>2322.4299999999998</v>
      </c>
    </row>
    <row r="17835" spans="1:7" x14ac:dyDescent="0.25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 s="8">
        <v>753.45</v>
      </c>
    </row>
    <row r="17836" spans="1:7" x14ac:dyDescent="0.25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 s="8">
        <v>1161.51</v>
      </c>
    </row>
    <row r="17837" spans="1:7" x14ac:dyDescent="0.25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 s="8">
        <v>2369.94</v>
      </c>
    </row>
    <row r="17838" spans="1:7" x14ac:dyDescent="0.25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 s="8">
        <v>1312.55</v>
      </c>
    </row>
    <row r="17839" spans="1:7" x14ac:dyDescent="0.25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 s="8">
        <v>3052.21</v>
      </c>
    </row>
    <row r="17840" spans="1:7" x14ac:dyDescent="0.25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 s="8">
        <v>385.45</v>
      </c>
    </row>
    <row r="17841" spans="1:7" x14ac:dyDescent="0.25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 s="8">
        <v>676.52</v>
      </c>
    </row>
    <row r="17842" spans="1:7" x14ac:dyDescent="0.25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 s="8">
        <v>1138.1500000000001</v>
      </c>
    </row>
    <row r="17843" spans="1:7" x14ac:dyDescent="0.25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 s="8">
        <v>2166.64</v>
      </c>
    </row>
    <row r="17844" spans="1:7" x14ac:dyDescent="0.25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 s="8">
        <v>2358.0300000000002</v>
      </c>
    </row>
    <row r="17845" spans="1:7" x14ac:dyDescent="0.25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 s="8">
        <v>2602.9499999999998</v>
      </c>
    </row>
    <row r="17846" spans="1:7" x14ac:dyDescent="0.25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 s="8">
        <v>2626.74</v>
      </c>
    </row>
    <row r="17847" spans="1:7" x14ac:dyDescent="0.25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 s="8">
        <v>2034.87</v>
      </c>
    </row>
    <row r="17848" spans="1:7" x14ac:dyDescent="0.25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 s="8">
        <v>2037.89</v>
      </c>
    </row>
    <row r="17849" spans="1:7" x14ac:dyDescent="0.25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 s="8">
        <v>3847.68</v>
      </c>
    </row>
    <row r="17850" spans="1:7" x14ac:dyDescent="0.25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 s="8">
        <v>2283.8000000000002</v>
      </c>
    </row>
    <row r="17851" spans="1:7" x14ac:dyDescent="0.25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 s="8">
        <v>2276.33</v>
      </c>
    </row>
    <row r="17852" spans="1:7" x14ac:dyDescent="0.25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 s="8">
        <v>2515.56</v>
      </c>
    </row>
    <row r="17853" spans="1:7" x14ac:dyDescent="0.25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 s="8">
        <v>2466.34</v>
      </c>
    </row>
    <row r="17854" spans="1:7" x14ac:dyDescent="0.25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 s="8">
        <v>2076.66</v>
      </c>
    </row>
    <row r="17855" spans="1:7" x14ac:dyDescent="0.25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 s="8">
        <v>3533.93</v>
      </c>
    </row>
    <row r="17856" spans="1:7" x14ac:dyDescent="0.25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 s="8">
        <v>1574.22</v>
      </c>
    </row>
    <row r="17857" spans="1:7" x14ac:dyDescent="0.25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 s="8">
        <v>2165.4899999999998</v>
      </c>
    </row>
    <row r="17858" spans="1:7" x14ac:dyDescent="0.25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 s="8">
        <v>2206.61</v>
      </c>
    </row>
    <row r="17859" spans="1:7" x14ac:dyDescent="0.25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 s="8">
        <v>3154.75</v>
      </c>
    </row>
    <row r="17860" spans="1:7" x14ac:dyDescent="0.25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 s="8">
        <v>1712.42</v>
      </c>
    </row>
    <row r="17861" spans="1:7" x14ac:dyDescent="0.25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 s="8">
        <v>2024.3</v>
      </c>
    </row>
    <row r="17862" spans="1:7" x14ac:dyDescent="0.25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 s="8">
        <v>3775.47</v>
      </c>
    </row>
    <row r="17863" spans="1:7" x14ac:dyDescent="0.25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 s="8">
        <v>3444.75</v>
      </c>
    </row>
    <row r="17864" spans="1:7" x14ac:dyDescent="0.25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 s="8">
        <v>1656.97</v>
      </c>
    </row>
    <row r="17865" spans="1:7" x14ac:dyDescent="0.25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 s="8">
        <v>629.02</v>
      </c>
    </row>
    <row r="17866" spans="1:7" x14ac:dyDescent="0.25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 s="8">
        <v>2239.71</v>
      </c>
    </row>
    <row r="17867" spans="1:7" x14ac:dyDescent="0.25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 s="8">
        <v>480.01</v>
      </c>
    </row>
    <row r="17868" spans="1:7" x14ac:dyDescent="0.25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 s="8">
        <v>1463.63</v>
      </c>
    </row>
    <row r="17869" spans="1:7" x14ac:dyDescent="0.25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 s="8">
        <v>2358.41</v>
      </c>
    </row>
    <row r="17870" spans="1:7" x14ac:dyDescent="0.25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 s="8">
        <v>2401.23</v>
      </c>
    </row>
    <row r="17871" spans="1:7" x14ac:dyDescent="0.25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 s="8">
        <v>647.94000000000005</v>
      </c>
    </row>
    <row r="17872" spans="1:7" x14ac:dyDescent="0.25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 s="8">
        <v>3332.83</v>
      </c>
    </row>
    <row r="17873" spans="1:7" x14ac:dyDescent="0.25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 s="8">
        <v>2323.79</v>
      </c>
    </row>
    <row r="17874" spans="1:7" x14ac:dyDescent="0.25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 s="8">
        <v>531.1</v>
      </c>
    </row>
    <row r="17875" spans="1:7" x14ac:dyDescent="0.25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 s="8">
        <v>2258.8000000000002</v>
      </c>
    </row>
    <row r="17876" spans="1:7" x14ac:dyDescent="0.25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 s="8">
        <v>2142.39</v>
      </c>
    </row>
    <row r="17877" spans="1:7" x14ac:dyDescent="0.25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 s="8">
        <v>2466.5500000000002</v>
      </c>
    </row>
    <row r="17878" spans="1:7" x14ac:dyDescent="0.25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 s="8">
        <v>2144.2199999999998</v>
      </c>
    </row>
    <row r="17879" spans="1:7" x14ac:dyDescent="0.25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 s="8">
        <v>988.14</v>
      </c>
    </row>
    <row r="17880" spans="1:7" x14ac:dyDescent="0.25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 s="8">
        <v>1633.21</v>
      </c>
    </row>
    <row r="17881" spans="1:7" x14ac:dyDescent="0.25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 s="8">
        <v>2919.34</v>
      </c>
    </row>
    <row r="17882" spans="1:7" x14ac:dyDescent="0.25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 s="8">
        <v>1927.62</v>
      </c>
    </row>
    <row r="17883" spans="1:7" x14ac:dyDescent="0.25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 s="8">
        <v>1242.1099999999999</v>
      </c>
    </row>
    <row r="17884" spans="1:7" x14ac:dyDescent="0.25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 s="8">
        <v>1893.12</v>
      </c>
    </row>
    <row r="17885" spans="1:7" x14ac:dyDescent="0.25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 s="8">
        <v>2365.3000000000002</v>
      </c>
    </row>
    <row r="17886" spans="1:7" x14ac:dyDescent="0.25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 s="8">
        <v>1459.57</v>
      </c>
    </row>
    <row r="17887" spans="1:7" x14ac:dyDescent="0.25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 s="8">
        <v>2640.66</v>
      </c>
    </row>
    <row r="17888" spans="1:7" x14ac:dyDescent="0.25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 s="8">
        <v>2037.27</v>
      </c>
    </row>
    <row r="17889" spans="1:7" x14ac:dyDescent="0.25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 s="8">
        <v>1663.02</v>
      </c>
    </row>
    <row r="17890" spans="1:7" x14ac:dyDescent="0.25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 s="8">
        <v>3129.96</v>
      </c>
    </row>
    <row r="17891" spans="1:7" x14ac:dyDescent="0.25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 s="8">
        <v>997.9</v>
      </c>
    </row>
    <row r="17892" spans="1:7" x14ac:dyDescent="0.25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 s="8">
        <v>1051.8900000000001</v>
      </c>
    </row>
    <row r="17893" spans="1:7" x14ac:dyDescent="0.25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 s="8">
        <v>3660.3</v>
      </c>
    </row>
    <row r="17894" spans="1:7" x14ac:dyDescent="0.25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 s="8">
        <v>2645.45</v>
      </c>
    </row>
    <row r="17895" spans="1:7" x14ac:dyDescent="0.25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 s="8">
        <v>1322.43</v>
      </c>
    </row>
    <row r="17896" spans="1:7" x14ac:dyDescent="0.25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 s="8">
        <v>2449.16</v>
      </c>
    </row>
    <row r="17897" spans="1:7" x14ac:dyDescent="0.25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 s="8">
        <v>2270.44</v>
      </c>
    </row>
    <row r="17898" spans="1:7" x14ac:dyDescent="0.25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 s="8">
        <v>2269.25</v>
      </c>
    </row>
    <row r="17899" spans="1:7" x14ac:dyDescent="0.25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 s="8">
        <v>2941.55</v>
      </c>
    </row>
    <row r="17900" spans="1:7" x14ac:dyDescent="0.25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 s="8">
        <v>2101.88</v>
      </c>
    </row>
    <row r="17901" spans="1:7" x14ac:dyDescent="0.25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 s="8">
        <v>2179.5500000000002</v>
      </c>
    </row>
    <row r="17902" spans="1:7" x14ac:dyDescent="0.25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 s="8">
        <v>2068.11</v>
      </c>
    </row>
    <row r="17903" spans="1:7" x14ac:dyDescent="0.25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 s="8">
        <v>2416.59</v>
      </c>
    </row>
    <row r="17904" spans="1:7" x14ac:dyDescent="0.25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 s="8">
        <v>3194.81</v>
      </c>
    </row>
    <row r="17905" spans="1:7" x14ac:dyDescent="0.25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 s="8">
        <v>1507.96</v>
      </c>
    </row>
    <row r="17906" spans="1:7" x14ac:dyDescent="0.25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 s="8">
        <v>3268.07</v>
      </c>
    </row>
    <row r="17907" spans="1:7" x14ac:dyDescent="0.25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 s="8">
        <v>2019.49</v>
      </c>
    </row>
    <row r="17908" spans="1:7" x14ac:dyDescent="0.25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 s="8">
        <v>2246.6999999999998</v>
      </c>
    </row>
    <row r="17909" spans="1:7" x14ac:dyDescent="0.25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 s="8">
        <v>666.66</v>
      </c>
    </row>
    <row r="17910" spans="1:7" x14ac:dyDescent="0.25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 s="8">
        <v>1437.32</v>
      </c>
    </row>
    <row r="17911" spans="1:7" x14ac:dyDescent="0.25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 s="8">
        <v>3093.26</v>
      </c>
    </row>
    <row r="17912" spans="1:7" x14ac:dyDescent="0.25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 s="8">
        <v>1403.56</v>
      </c>
    </row>
    <row r="17913" spans="1:7" x14ac:dyDescent="0.25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 s="8">
        <v>2223.14</v>
      </c>
    </row>
    <row r="17914" spans="1:7" x14ac:dyDescent="0.25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 s="8">
        <v>1934.86</v>
      </c>
    </row>
    <row r="17915" spans="1:7" x14ac:dyDescent="0.25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 s="8">
        <v>2336.31</v>
      </c>
    </row>
    <row r="17916" spans="1:7" x14ac:dyDescent="0.25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 s="8">
        <v>1916.69</v>
      </c>
    </row>
    <row r="17917" spans="1:7" x14ac:dyDescent="0.25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 s="8">
        <v>2424.17</v>
      </c>
    </row>
    <row r="17918" spans="1:7" x14ac:dyDescent="0.25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 s="8">
        <v>2756.47</v>
      </c>
    </row>
    <row r="17919" spans="1:7" x14ac:dyDescent="0.25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 s="8">
        <v>2066.11</v>
      </c>
    </row>
    <row r="17920" spans="1:7" x14ac:dyDescent="0.25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 s="8">
        <v>517.63</v>
      </c>
    </row>
    <row r="17921" spans="1:7" x14ac:dyDescent="0.25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 s="8">
        <v>2022.79</v>
      </c>
    </row>
    <row r="17922" spans="1:7" x14ac:dyDescent="0.25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 s="8">
        <v>2350.91</v>
      </c>
    </row>
    <row r="17923" spans="1:7" x14ac:dyDescent="0.25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 s="8">
        <v>1989.23</v>
      </c>
    </row>
    <row r="17924" spans="1:7" x14ac:dyDescent="0.25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 s="8">
        <v>2060.9299999999998</v>
      </c>
    </row>
    <row r="17925" spans="1:7" x14ac:dyDescent="0.25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 s="8">
        <v>2094.9</v>
      </c>
    </row>
    <row r="17926" spans="1:7" x14ac:dyDescent="0.25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 s="8">
        <v>3237.15</v>
      </c>
    </row>
    <row r="17927" spans="1:7" x14ac:dyDescent="0.25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 s="8">
        <v>2833.88</v>
      </c>
    </row>
    <row r="17928" spans="1:7" x14ac:dyDescent="0.25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 s="8">
        <v>1049.21</v>
      </c>
    </row>
    <row r="17929" spans="1:7" x14ac:dyDescent="0.25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 s="8">
        <v>2355.9699999999998</v>
      </c>
    </row>
    <row r="17930" spans="1:7" x14ac:dyDescent="0.25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 s="8">
        <v>1964.79</v>
      </c>
    </row>
    <row r="17931" spans="1:7" x14ac:dyDescent="0.25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 s="8">
        <v>2032.59</v>
      </c>
    </row>
    <row r="17932" spans="1:7" x14ac:dyDescent="0.25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 s="8">
        <v>2441.4</v>
      </c>
    </row>
    <row r="17933" spans="1:7" x14ac:dyDescent="0.25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 s="8">
        <v>2001.93</v>
      </c>
    </row>
    <row r="17934" spans="1:7" x14ac:dyDescent="0.25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 s="8">
        <v>2907.24</v>
      </c>
    </row>
    <row r="17935" spans="1:7" x14ac:dyDescent="0.25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 s="8">
        <v>514.85</v>
      </c>
    </row>
    <row r="17936" spans="1:7" x14ac:dyDescent="0.25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 s="8">
        <v>1551.52</v>
      </c>
    </row>
    <row r="17937" spans="1:7" x14ac:dyDescent="0.25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 s="8">
        <v>2546.3200000000002</v>
      </c>
    </row>
    <row r="17938" spans="1:7" x14ac:dyDescent="0.25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 s="8">
        <v>1457.84</v>
      </c>
    </row>
    <row r="17939" spans="1:7" x14ac:dyDescent="0.25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 s="8">
        <v>2139.56</v>
      </c>
    </row>
    <row r="17940" spans="1:7" x14ac:dyDescent="0.25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 s="8">
        <v>910.15</v>
      </c>
    </row>
    <row r="17941" spans="1:7" x14ac:dyDescent="0.25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 s="8">
        <v>1849.56</v>
      </c>
    </row>
    <row r="17942" spans="1:7" x14ac:dyDescent="0.25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 s="8">
        <v>2473.52</v>
      </c>
    </row>
    <row r="17943" spans="1:7" x14ac:dyDescent="0.25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 s="8">
        <v>2596.67</v>
      </c>
    </row>
    <row r="17944" spans="1:7" x14ac:dyDescent="0.25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 s="8">
        <v>1107.28</v>
      </c>
    </row>
    <row r="17945" spans="1:7" x14ac:dyDescent="0.25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 s="8">
        <v>2587.77</v>
      </c>
    </row>
    <row r="17946" spans="1:7" x14ac:dyDescent="0.25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 s="8">
        <v>985.19</v>
      </c>
    </row>
    <row r="17947" spans="1:7" x14ac:dyDescent="0.25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 s="8">
        <v>2067.17</v>
      </c>
    </row>
    <row r="17948" spans="1:7" x14ac:dyDescent="0.25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 s="8">
        <v>2562.38</v>
      </c>
    </row>
    <row r="17949" spans="1:7" x14ac:dyDescent="0.25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 s="8">
        <v>3580.17</v>
      </c>
    </row>
    <row r="17950" spans="1:7" x14ac:dyDescent="0.25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 s="8">
        <v>2802.89</v>
      </c>
    </row>
    <row r="17951" spans="1:7" x14ac:dyDescent="0.25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 s="8">
        <v>2298.0300000000002</v>
      </c>
    </row>
    <row r="17952" spans="1:7" x14ac:dyDescent="0.25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 s="8">
        <v>2782.36</v>
      </c>
    </row>
    <row r="17953" spans="1:7" x14ac:dyDescent="0.25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 s="8">
        <v>2150.4899999999998</v>
      </c>
    </row>
    <row r="17954" spans="1:7" x14ac:dyDescent="0.25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 s="8">
        <v>1716.56</v>
      </c>
    </row>
    <row r="17955" spans="1:7" x14ac:dyDescent="0.25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 s="8">
        <v>1332.01</v>
      </c>
    </row>
    <row r="17956" spans="1:7" x14ac:dyDescent="0.25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 s="8">
        <v>421.67</v>
      </c>
    </row>
    <row r="17957" spans="1:7" x14ac:dyDescent="0.25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 s="8">
        <v>980.21</v>
      </c>
    </row>
    <row r="17958" spans="1:7" x14ac:dyDescent="0.25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 s="8">
        <v>904.84</v>
      </c>
    </row>
    <row r="17959" spans="1:7" x14ac:dyDescent="0.25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 s="8">
        <v>752</v>
      </c>
    </row>
    <row r="17960" spans="1:7" x14ac:dyDescent="0.25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 s="8">
        <v>787.08</v>
      </c>
    </row>
    <row r="17961" spans="1:7" x14ac:dyDescent="0.25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 s="8">
        <v>2921.11</v>
      </c>
    </row>
    <row r="17962" spans="1:7" x14ac:dyDescent="0.25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 s="8">
        <v>3483.22</v>
      </c>
    </row>
    <row r="17963" spans="1:7" x14ac:dyDescent="0.25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 s="8">
        <v>405.86</v>
      </c>
    </row>
    <row r="17964" spans="1:7" x14ac:dyDescent="0.25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 s="8">
        <v>2122.92</v>
      </c>
    </row>
    <row r="17965" spans="1:7" x14ac:dyDescent="0.25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 s="8">
        <v>3177.44</v>
      </c>
    </row>
    <row r="17966" spans="1:7" x14ac:dyDescent="0.25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 s="8">
        <v>2419.3000000000002</v>
      </c>
    </row>
    <row r="17967" spans="1:7" x14ac:dyDescent="0.25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 s="8">
        <v>2972.61</v>
      </c>
    </row>
    <row r="17968" spans="1:7" x14ac:dyDescent="0.25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 s="8">
        <v>1877.66</v>
      </c>
    </row>
    <row r="17969" spans="1:7" x14ac:dyDescent="0.25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 s="8">
        <v>2067.12</v>
      </c>
    </row>
    <row r="17970" spans="1:7" x14ac:dyDescent="0.25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 s="8">
        <v>3435.93</v>
      </c>
    </row>
    <row r="17971" spans="1:7" x14ac:dyDescent="0.25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 s="8">
        <v>2309.14</v>
      </c>
    </row>
    <row r="17972" spans="1:7" x14ac:dyDescent="0.25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 s="8">
        <v>3326.24</v>
      </c>
    </row>
    <row r="17973" spans="1:7" x14ac:dyDescent="0.25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 s="8">
        <v>2115.9499999999998</v>
      </c>
    </row>
    <row r="17974" spans="1:7" x14ac:dyDescent="0.25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 s="8">
        <v>1789.68</v>
      </c>
    </row>
    <row r="17975" spans="1:7" x14ac:dyDescent="0.25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 s="8">
        <v>2433.6</v>
      </c>
    </row>
    <row r="17976" spans="1:7" x14ac:dyDescent="0.25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 s="8">
        <v>1611.3</v>
      </c>
    </row>
    <row r="17977" spans="1:7" x14ac:dyDescent="0.25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 s="8">
        <v>1827.79</v>
      </c>
    </row>
    <row r="17978" spans="1:7" x14ac:dyDescent="0.25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 s="8">
        <v>2198.36</v>
      </c>
    </row>
    <row r="17979" spans="1:7" x14ac:dyDescent="0.25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 s="8">
        <v>2589.21</v>
      </c>
    </row>
    <row r="17980" spans="1:7" x14ac:dyDescent="0.25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 s="8">
        <v>1635.62</v>
      </c>
    </row>
    <row r="17981" spans="1:7" x14ac:dyDescent="0.25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 s="8">
        <v>1749.85</v>
      </c>
    </row>
    <row r="17982" spans="1:7" x14ac:dyDescent="0.25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 s="8">
        <v>2857.86</v>
      </c>
    </row>
    <row r="17983" spans="1:7" x14ac:dyDescent="0.25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 s="8">
        <v>3266.68</v>
      </c>
    </row>
    <row r="17984" spans="1:7" x14ac:dyDescent="0.25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 s="8">
        <v>1293.1300000000001</v>
      </c>
    </row>
    <row r="17985" spans="1:7" x14ac:dyDescent="0.25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 s="8">
        <v>2112.02</v>
      </c>
    </row>
    <row r="17986" spans="1:7" x14ac:dyDescent="0.25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 s="8">
        <v>2751</v>
      </c>
    </row>
    <row r="17987" spans="1:7" x14ac:dyDescent="0.25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 s="8">
        <v>2632.74</v>
      </c>
    </row>
    <row r="17988" spans="1:7" x14ac:dyDescent="0.25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 s="8">
        <v>2433.25</v>
      </c>
    </row>
    <row r="17989" spans="1:7" x14ac:dyDescent="0.25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 s="8">
        <v>2262.9899999999998</v>
      </c>
    </row>
    <row r="17990" spans="1:7" x14ac:dyDescent="0.25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 s="8">
        <v>2916.97</v>
      </c>
    </row>
    <row r="17991" spans="1:7" x14ac:dyDescent="0.25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 s="8">
        <v>787.26</v>
      </c>
    </row>
    <row r="17992" spans="1:7" x14ac:dyDescent="0.25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 s="8">
        <v>1227.05</v>
      </c>
    </row>
    <row r="17993" spans="1:7" x14ac:dyDescent="0.25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 s="8">
        <v>1706.54</v>
      </c>
    </row>
    <row r="17994" spans="1:7" x14ac:dyDescent="0.25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 s="8">
        <v>2434.2199999999998</v>
      </c>
    </row>
    <row r="17995" spans="1:7" x14ac:dyDescent="0.25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 s="8">
        <v>2114.65</v>
      </c>
    </row>
    <row r="17996" spans="1:7" x14ac:dyDescent="0.25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 s="8">
        <v>2100.71</v>
      </c>
    </row>
    <row r="17997" spans="1:7" x14ac:dyDescent="0.25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 s="8">
        <v>2718.55</v>
      </c>
    </row>
    <row r="17998" spans="1:7" x14ac:dyDescent="0.25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 s="8">
        <v>2580.36</v>
      </c>
    </row>
    <row r="17999" spans="1:7" x14ac:dyDescent="0.25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 s="8">
        <v>606.12</v>
      </c>
    </row>
    <row r="18000" spans="1:7" x14ac:dyDescent="0.25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 s="8">
        <v>2876.52</v>
      </c>
    </row>
    <row r="18001" spans="1:7" x14ac:dyDescent="0.25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 s="8">
        <v>1614.02</v>
      </c>
    </row>
    <row r="18002" spans="1:7" x14ac:dyDescent="0.25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 s="8">
        <v>2671.3</v>
      </c>
    </row>
    <row r="18003" spans="1:7" x14ac:dyDescent="0.25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 s="8">
        <v>2760.69</v>
      </c>
    </row>
    <row r="18004" spans="1:7" x14ac:dyDescent="0.25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 s="8">
        <v>2127.7800000000002</v>
      </c>
    </row>
    <row r="18005" spans="1:7" x14ac:dyDescent="0.25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 s="8">
        <v>196.82</v>
      </c>
    </row>
    <row r="18006" spans="1:7" x14ac:dyDescent="0.25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 s="8">
        <v>2929.69</v>
      </c>
    </row>
    <row r="18007" spans="1:7" x14ac:dyDescent="0.25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 s="8">
        <v>921.89</v>
      </c>
    </row>
    <row r="18008" spans="1:7" x14ac:dyDescent="0.25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 s="8">
        <v>1574.12</v>
      </c>
    </row>
    <row r="18009" spans="1:7" x14ac:dyDescent="0.25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 s="8">
        <v>1214.6099999999999</v>
      </c>
    </row>
    <row r="18010" spans="1:7" x14ac:dyDescent="0.25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 s="8">
        <v>935.41</v>
      </c>
    </row>
    <row r="18011" spans="1:7" x14ac:dyDescent="0.25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 s="8">
        <v>1424.43</v>
      </c>
    </row>
    <row r="18012" spans="1:7" x14ac:dyDescent="0.25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 s="8">
        <v>2774.28</v>
      </c>
    </row>
    <row r="18013" spans="1:7" x14ac:dyDescent="0.25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 s="8">
        <v>2341.5300000000002</v>
      </c>
    </row>
    <row r="18014" spans="1:7" x14ac:dyDescent="0.25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 s="8">
        <v>1818.09</v>
      </c>
    </row>
    <row r="18015" spans="1:7" x14ac:dyDescent="0.25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 s="8">
        <v>1112.1099999999999</v>
      </c>
    </row>
    <row r="18016" spans="1:7" x14ac:dyDescent="0.25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 s="8">
        <v>3070.39</v>
      </c>
    </row>
    <row r="18017" spans="1:7" x14ac:dyDescent="0.25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 s="8">
        <v>488.26</v>
      </c>
    </row>
    <row r="18018" spans="1:7" x14ac:dyDescent="0.25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 s="8">
        <v>4468.7</v>
      </c>
    </row>
    <row r="18019" spans="1:7" x14ac:dyDescent="0.25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 s="8">
        <v>2052.0100000000002</v>
      </c>
    </row>
    <row r="18020" spans="1:7" x14ac:dyDescent="0.25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 s="8">
        <v>2853.28</v>
      </c>
    </row>
    <row r="18021" spans="1:7" x14ac:dyDescent="0.25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 s="8">
        <v>2246.62</v>
      </c>
    </row>
    <row r="18022" spans="1:7" x14ac:dyDescent="0.25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 s="8">
        <v>2105.9</v>
      </c>
    </row>
    <row r="18023" spans="1:7" x14ac:dyDescent="0.25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 s="8">
        <v>3918.87</v>
      </c>
    </row>
    <row r="18024" spans="1:7" x14ac:dyDescent="0.25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 s="8">
        <v>2239.34</v>
      </c>
    </row>
    <row r="18025" spans="1:7" x14ac:dyDescent="0.25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 s="8">
        <v>1918.9</v>
      </c>
    </row>
    <row r="18026" spans="1:7" x14ac:dyDescent="0.25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 s="8">
        <v>1895.45</v>
      </c>
    </row>
    <row r="18027" spans="1:7" x14ac:dyDescent="0.25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 s="8">
        <v>4375.51</v>
      </c>
    </row>
    <row r="18028" spans="1:7" x14ac:dyDescent="0.25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 s="8">
        <v>2323.75</v>
      </c>
    </row>
    <row r="18029" spans="1:7" x14ac:dyDescent="0.25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 s="8">
        <v>2263.6</v>
      </c>
    </row>
    <row r="18030" spans="1:7" x14ac:dyDescent="0.25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 s="8">
        <v>1548.5</v>
      </c>
    </row>
    <row r="18031" spans="1:7" x14ac:dyDescent="0.25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 s="8">
        <v>2014.27</v>
      </c>
    </row>
    <row r="18032" spans="1:7" x14ac:dyDescent="0.25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 s="8">
        <v>2323.3000000000002</v>
      </c>
    </row>
    <row r="18033" spans="1:7" x14ac:dyDescent="0.25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 s="8">
        <v>2925.2</v>
      </c>
    </row>
    <row r="18034" spans="1:7" x14ac:dyDescent="0.25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 s="8">
        <v>2062.5</v>
      </c>
    </row>
    <row r="18035" spans="1:7" x14ac:dyDescent="0.25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 s="8">
        <v>3055.27</v>
      </c>
    </row>
    <row r="18036" spans="1:7" x14ac:dyDescent="0.25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 s="8">
        <v>664.09</v>
      </c>
    </row>
    <row r="18037" spans="1:7" x14ac:dyDescent="0.25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 s="8">
        <v>1123.6600000000001</v>
      </c>
    </row>
    <row r="18038" spans="1:7" x14ac:dyDescent="0.25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 s="8">
        <v>2719.66</v>
      </c>
    </row>
    <row r="18039" spans="1:7" x14ac:dyDescent="0.25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 s="8">
        <v>2597.59</v>
      </c>
    </row>
    <row r="18040" spans="1:7" x14ac:dyDescent="0.25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 s="8">
        <v>1387.84</v>
      </c>
    </row>
    <row r="18041" spans="1:7" x14ac:dyDescent="0.25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 s="8">
        <v>1798.46</v>
      </c>
    </row>
    <row r="18042" spans="1:7" x14ac:dyDescent="0.25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 s="8">
        <v>1844.18</v>
      </c>
    </row>
    <row r="18043" spans="1:7" x14ac:dyDescent="0.25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 s="8">
        <v>1536.2</v>
      </c>
    </row>
    <row r="18044" spans="1:7" x14ac:dyDescent="0.25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 s="8">
        <v>2207.61</v>
      </c>
    </row>
    <row r="18045" spans="1:7" x14ac:dyDescent="0.25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 s="8">
        <v>2311.54</v>
      </c>
    </row>
    <row r="18046" spans="1:7" x14ac:dyDescent="0.25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 s="8">
        <v>1492.02</v>
      </c>
    </row>
    <row r="18047" spans="1:7" x14ac:dyDescent="0.25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 s="8">
        <v>1878.62</v>
      </c>
    </row>
    <row r="18048" spans="1:7" x14ac:dyDescent="0.25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 s="8">
        <v>2398.2399999999998</v>
      </c>
    </row>
    <row r="18049" spans="1:7" x14ac:dyDescent="0.25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 s="8">
        <v>2203.06</v>
      </c>
    </row>
    <row r="18050" spans="1:7" x14ac:dyDescent="0.25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 s="8">
        <v>2295.4</v>
      </c>
    </row>
    <row r="18051" spans="1:7" x14ac:dyDescent="0.25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 s="8">
        <v>2454.4</v>
      </c>
    </row>
    <row r="18052" spans="1:7" x14ac:dyDescent="0.25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 s="8">
        <v>2462.61</v>
      </c>
    </row>
    <row r="18053" spans="1:7" x14ac:dyDescent="0.25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 s="8">
        <v>662.34</v>
      </c>
    </row>
    <row r="18054" spans="1:7" x14ac:dyDescent="0.25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 s="8">
        <v>811.18</v>
      </c>
    </row>
    <row r="18055" spans="1:7" x14ac:dyDescent="0.25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 s="8">
        <v>2967.95</v>
      </c>
    </row>
    <row r="18056" spans="1:7" x14ac:dyDescent="0.25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 s="8">
        <v>2130.29</v>
      </c>
    </row>
    <row r="18057" spans="1:7" x14ac:dyDescent="0.25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 s="8">
        <v>2080.17</v>
      </c>
    </row>
    <row r="18058" spans="1:7" x14ac:dyDescent="0.25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 s="8">
        <v>2212.3200000000002</v>
      </c>
    </row>
    <row r="18059" spans="1:7" x14ac:dyDescent="0.25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 s="8">
        <v>1601.84</v>
      </c>
    </row>
    <row r="18060" spans="1:7" x14ac:dyDescent="0.25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 s="8">
        <v>1910.53</v>
      </c>
    </row>
    <row r="18061" spans="1:7" x14ac:dyDescent="0.25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 s="8">
        <v>2256.42</v>
      </c>
    </row>
    <row r="18062" spans="1:7" x14ac:dyDescent="0.25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 s="8">
        <v>2255.36</v>
      </c>
    </row>
    <row r="18063" spans="1:7" x14ac:dyDescent="0.25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 s="8">
        <v>874.4</v>
      </c>
    </row>
    <row r="18064" spans="1:7" x14ac:dyDescent="0.25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 s="8">
        <v>656.2</v>
      </c>
    </row>
    <row r="18065" spans="1:7" x14ac:dyDescent="0.25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 s="8">
        <v>3084.98</v>
      </c>
    </row>
    <row r="18066" spans="1:7" x14ac:dyDescent="0.25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 s="8">
        <v>2680.34</v>
      </c>
    </row>
    <row r="18067" spans="1:7" x14ac:dyDescent="0.25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 s="8">
        <v>2671.91</v>
      </c>
    </row>
    <row r="18068" spans="1:7" x14ac:dyDescent="0.25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 s="8">
        <v>2117.02</v>
      </c>
    </row>
    <row r="18069" spans="1:7" x14ac:dyDescent="0.25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 s="8">
        <v>2569.46</v>
      </c>
    </row>
    <row r="18070" spans="1:7" x14ac:dyDescent="0.25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 s="8">
        <v>2834.77</v>
      </c>
    </row>
    <row r="18071" spans="1:7" x14ac:dyDescent="0.25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 s="8">
        <v>1828.81</v>
      </c>
    </row>
    <row r="18072" spans="1:7" x14ac:dyDescent="0.25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 s="8">
        <v>737.58</v>
      </c>
    </row>
    <row r="18073" spans="1:7" x14ac:dyDescent="0.25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 s="8">
        <v>320.88</v>
      </c>
    </row>
    <row r="18074" spans="1:7" x14ac:dyDescent="0.25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 s="8">
        <v>710.2</v>
      </c>
    </row>
    <row r="18075" spans="1:7" x14ac:dyDescent="0.25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 s="8">
        <v>2724.86</v>
      </c>
    </row>
    <row r="18076" spans="1:7" x14ac:dyDescent="0.25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 s="8">
        <v>1587.18</v>
      </c>
    </row>
    <row r="18077" spans="1:7" x14ac:dyDescent="0.25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 s="8">
        <v>1486.15</v>
      </c>
    </row>
    <row r="18078" spans="1:7" x14ac:dyDescent="0.25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 s="8">
        <v>2408.64</v>
      </c>
    </row>
    <row r="18079" spans="1:7" x14ac:dyDescent="0.25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 s="8">
        <v>2888.28</v>
      </c>
    </row>
    <row r="18080" spans="1:7" x14ac:dyDescent="0.25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 s="8">
        <v>2604.5300000000002</v>
      </c>
    </row>
    <row r="18081" spans="1:7" x14ac:dyDescent="0.25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 s="8">
        <v>1854</v>
      </c>
    </row>
    <row r="18082" spans="1:7" x14ac:dyDescent="0.25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 s="8">
        <v>1419.68</v>
      </c>
    </row>
    <row r="18083" spans="1:7" x14ac:dyDescent="0.25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 s="8">
        <v>596.04</v>
      </c>
    </row>
    <row r="18084" spans="1:7" x14ac:dyDescent="0.25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 s="8">
        <v>974.24</v>
      </c>
    </row>
    <row r="18085" spans="1:7" x14ac:dyDescent="0.25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 s="8">
        <v>1332.95</v>
      </c>
    </row>
    <row r="18086" spans="1:7" x14ac:dyDescent="0.25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 s="8">
        <v>2106.0300000000002</v>
      </c>
    </row>
    <row r="18087" spans="1:7" x14ac:dyDescent="0.25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 s="8">
        <v>2190.1999999999998</v>
      </c>
    </row>
    <row r="18088" spans="1:7" x14ac:dyDescent="0.25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 s="8">
        <v>1475.4</v>
      </c>
    </row>
    <row r="18089" spans="1:7" x14ac:dyDescent="0.25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 s="8">
        <v>2553.5700000000002</v>
      </c>
    </row>
    <row r="18090" spans="1:7" x14ac:dyDescent="0.25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 s="8">
        <v>2174.64</v>
      </c>
    </row>
    <row r="18091" spans="1:7" x14ac:dyDescent="0.25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 s="8">
        <v>2472.89</v>
      </c>
    </row>
    <row r="18092" spans="1:7" x14ac:dyDescent="0.25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 s="8">
        <v>3999.08</v>
      </c>
    </row>
    <row r="18093" spans="1:7" x14ac:dyDescent="0.25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 s="8">
        <v>1226.72</v>
      </c>
    </row>
    <row r="18094" spans="1:7" x14ac:dyDescent="0.25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 s="8">
        <v>893.78</v>
      </c>
    </row>
    <row r="18095" spans="1:7" x14ac:dyDescent="0.25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 s="8">
        <v>291.79000000000002</v>
      </c>
    </row>
    <row r="18096" spans="1:7" x14ac:dyDescent="0.25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 s="8">
        <v>2346.4699999999998</v>
      </c>
    </row>
    <row r="18097" spans="1:7" x14ac:dyDescent="0.25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 s="8">
        <v>2920.49</v>
      </c>
    </row>
    <row r="18098" spans="1:7" x14ac:dyDescent="0.25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 s="8">
        <v>3151.62</v>
      </c>
    </row>
    <row r="18099" spans="1:7" x14ac:dyDescent="0.25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 s="8">
        <v>1569.14</v>
      </c>
    </row>
    <row r="18100" spans="1:7" x14ac:dyDescent="0.25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 s="8">
        <v>2172.14</v>
      </c>
    </row>
    <row r="18101" spans="1:7" x14ac:dyDescent="0.25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 s="8">
        <v>2025.86</v>
      </c>
    </row>
    <row r="18102" spans="1:7" x14ac:dyDescent="0.25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 s="8">
        <v>2575.58</v>
      </c>
    </row>
    <row r="18103" spans="1:7" x14ac:dyDescent="0.25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 s="8">
        <v>1344.26</v>
      </c>
    </row>
    <row r="18104" spans="1:7" x14ac:dyDescent="0.25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 s="8">
        <v>2453.37</v>
      </c>
    </row>
    <row r="18105" spans="1:7" x14ac:dyDescent="0.25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 s="8">
        <v>3209.73</v>
      </c>
    </row>
    <row r="18106" spans="1:7" x14ac:dyDescent="0.25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 s="8">
        <v>2481.12</v>
      </c>
    </row>
    <row r="18107" spans="1:7" x14ac:dyDescent="0.25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 s="8">
        <v>2087.39</v>
      </c>
    </row>
    <row r="18108" spans="1:7" x14ac:dyDescent="0.25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 s="8">
        <v>2816.25</v>
      </c>
    </row>
    <row r="18109" spans="1:7" x14ac:dyDescent="0.25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 s="8">
        <v>2240.52</v>
      </c>
    </row>
    <row r="18110" spans="1:7" x14ac:dyDescent="0.25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 s="8">
        <v>1215.58</v>
      </c>
    </row>
    <row r="18111" spans="1:7" x14ac:dyDescent="0.25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 s="8">
        <v>1574.12</v>
      </c>
    </row>
    <row r="18112" spans="1:7" x14ac:dyDescent="0.25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 s="8">
        <v>3559</v>
      </c>
    </row>
    <row r="18113" spans="1:7" x14ac:dyDescent="0.25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 s="8">
        <v>2499.35</v>
      </c>
    </row>
    <row r="18114" spans="1:7" x14ac:dyDescent="0.25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 s="8">
        <v>1139.42</v>
      </c>
    </row>
    <row r="18115" spans="1:7" x14ac:dyDescent="0.25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 s="8">
        <v>2561.4699999999998</v>
      </c>
    </row>
    <row r="18116" spans="1:7" x14ac:dyDescent="0.25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 s="8">
        <v>1155.21</v>
      </c>
    </row>
    <row r="18117" spans="1:7" x14ac:dyDescent="0.25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 s="8">
        <v>1170.8</v>
      </c>
    </row>
    <row r="18118" spans="1:7" x14ac:dyDescent="0.25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 s="8">
        <v>822.85</v>
      </c>
    </row>
    <row r="18119" spans="1:7" x14ac:dyDescent="0.25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 s="8">
        <v>1095.6600000000001</v>
      </c>
    </row>
    <row r="18120" spans="1:7" x14ac:dyDescent="0.25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 s="8">
        <v>1105.6600000000001</v>
      </c>
    </row>
    <row r="18121" spans="1:7" x14ac:dyDescent="0.25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 s="8">
        <v>1865.13</v>
      </c>
    </row>
    <row r="18122" spans="1:7" x14ac:dyDescent="0.25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 s="8">
        <v>2585.2800000000002</v>
      </c>
    </row>
    <row r="18123" spans="1:7" x14ac:dyDescent="0.25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 s="8">
        <v>2503.88</v>
      </c>
    </row>
    <row r="18124" spans="1:7" x14ac:dyDescent="0.25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 s="8">
        <v>2062.33</v>
      </c>
    </row>
    <row r="18125" spans="1:7" x14ac:dyDescent="0.25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 s="8">
        <v>2262.9299999999998</v>
      </c>
    </row>
    <row r="18126" spans="1:7" x14ac:dyDescent="0.25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 s="8">
        <v>2093.16</v>
      </c>
    </row>
    <row r="18127" spans="1:7" x14ac:dyDescent="0.25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 s="8">
        <v>2211.31</v>
      </c>
    </row>
    <row r="18128" spans="1:7" x14ac:dyDescent="0.25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 s="8">
        <v>2222.33</v>
      </c>
    </row>
    <row r="18129" spans="1:7" x14ac:dyDescent="0.25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 s="8">
        <v>2461.08</v>
      </c>
    </row>
    <row r="18130" spans="1:7" x14ac:dyDescent="0.25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 s="8">
        <v>2238.65</v>
      </c>
    </row>
    <row r="18131" spans="1:7" x14ac:dyDescent="0.25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 s="8">
        <v>1920.53</v>
      </c>
    </row>
    <row r="18132" spans="1:7" x14ac:dyDescent="0.25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 s="8">
        <v>2273.96</v>
      </c>
    </row>
    <row r="18133" spans="1:7" x14ac:dyDescent="0.25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 s="8">
        <v>939.75</v>
      </c>
    </row>
    <row r="18134" spans="1:7" x14ac:dyDescent="0.25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 s="8">
        <v>2559.19</v>
      </c>
    </row>
    <row r="18135" spans="1:7" x14ac:dyDescent="0.25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 s="8">
        <v>704.31</v>
      </c>
    </row>
    <row r="18136" spans="1:7" x14ac:dyDescent="0.25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 s="8">
        <v>2812.89</v>
      </c>
    </row>
    <row r="18137" spans="1:7" x14ac:dyDescent="0.25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 s="8">
        <v>1860.85</v>
      </c>
    </row>
    <row r="18138" spans="1:7" x14ac:dyDescent="0.25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 s="8">
        <v>2805.16</v>
      </c>
    </row>
    <row r="18139" spans="1:7" x14ac:dyDescent="0.25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 s="8">
        <v>2019.06</v>
      </c>
    </row>
    <row r="18140" spans="1:7" x14ac:dyDescent="0.25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 s="8">
        <v>2202.35</v>
      </c>
    </row>
    <row r="18141" spans="1:7" x14ac:dyDescent="0.25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 s="8">
        <v>1705.12</v>
      </c>
    </row>
    <row r="18142" spans="1:7" x14ac:dyDescent="0.25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 s="8">
        <v>483.45</v>
      </c>
    </row>
    <row r="18143" spans="1:7" x14ac:dyDescent="0.25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 s="8">
        <v>1349.88</v>
      </c>
    </row>
    <row r="18144" spans="1:7" x14ac:dyDescent="0.25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 s="8">
        <v>2378.2800000000002</v>
      </c>
    </row>
    <row r="18145" spans="1:7" x14ac:dyDescent="0.25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 s="8">
        <v>2342.7600000000002</v>
      </c>
    </row>
    <row r="18146" spans="1:7" x14ac:dyDescent="0.25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 s="8">
        <v>2348.64</v>
      </c>
    </row>
    <row r="18147" spans="1:7" x14ac:dyDescent="0.25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 s="8">
        <v>3017.85</v>
      </c>
    </row>
    <row r="18148" spans="1:7" x14ac:dyDescent="0.25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 s="8">
        <v>2288.15</v>
      </c>
    </row>
    <row r="18149" spans="1:7" x14ac:dyDescent="0.25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 s="8">
        <v>2520.5500000000002</v>
      </c>
    </row>
    <row r="18150" spans="1:7" x14ac:dyDescent="0.25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 s="8">
        <v>2583.66</v>
      </c>
    </row>
    <row r="18151" spans="1:7" x14ac:dyDescent="0.25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 s="8">
        <v>616.91</v>
      </c>
    </row>
    <row r="18152" spans="1:7" x14ac:dyDescent="0.25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 s="8">
        <v>4600.07</v>
      </c>
    </row>
    <row r="18153" spans="1:7" x14ac:dyDescent="0.25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 s="8">
        <v>560.29</v>
      </c>
    </row>
    <row r="18154" spans="1:7" x14ac:dyDescent="0.25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 s="8">
        <v>2003.49</v>
      </c>
    </row>
    <row r="18155" spans="1:7" x14ac:dyDescent="0.25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 s="8">
        <v>2140.06</v>
      </c>
    </row>
    <row r="18156" spans="1:7" x14ac:dyDescent="0.25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 s="8">
        <v>2642.87</v>
      </c>
    </row>
    <row r="18157" spans="1:7" x14ac:dyDescent="0.25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 s="8">
        <v>2177.33</v>
      </c>
    </row>
    <row r="18158" spans="1:7" x14ac:dyDescent="0.25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 s="8">
        <v>3021.42</v>
      </c>
    </row>
    <row r="18159" spans="1:7" x14ac:dyDescent="0.25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 s="8">
        <v>1176.82</v>
      </c>
    </row>
    <row r="18160" spans="1:7" x14ac:dyDescent="0.25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 s="8">
        <v>1404.62</v>
      </c>
    </row>
    <row r="18161" spans="1:7" x14ac:dyDescent="0.25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 s="8">
        <v>2513.39</v>
      </c>
    </row>
    <row r="18162" spans="1:7" x14ac:dyDescent="0.25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 s="8">
        <v>1445.38</v>
      </c>
    </row>
    <row r="18163" spans="1:7" x14ac:dyDescent="0.25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 s="8">
        <v>1090.9000000000001</v>
      </c>
    </row>
    <row r="18164" spans="1:7" x14ac:dyDescent="0.25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 s="8">
        <v>2378.4699999999998</v>
      </c>
    </row>
    <row r="18165" spans="1:7" x14ac:dyDescent="0.25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 s="8">
        <v>2154.64</v>
      </c>
    </row>
    <row r="18166" spans="1:7" x14ac:dyDescent="0.25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 s="8">
        <v>2140.0700000000002</v>
      </c>
    </row>
    <row r="18167" spans="1:7" x14ac:dyDescent="0.25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 s="8">
        <v>2966.67</v>
      </c>
    </row>
    <row r="18168" spans="1:7" x14ac:dyDescent="0.25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 s="8">
        <v>2137.85</v>
      </c>
    </row>
    <row r="18169" spans="1:7" x14ac:dyDescent="0.25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 s="8">
        <v>1147.07</v>
      </c>
    </row>
    <row r="18170" spans="1:7" x14ac:dyDescent="0.25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 s="8">
        <v>2168.08</v>
      </c>
    </row>
    <row r="18171" spans="1:7" x14ac:dyDescent="0.25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 s="8">
        <v>810.95</v>
      </c>
    </row>
    <row r="18172" spans="1:7" x14ac:dyDescent="0.25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 s="8">
        <v>2988.35</v>
      </c>
    </row>
    <row r="18173" spans="1:7" x14ac:dyDescent="0.25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 s="8">
        <v>2337.2800000000002</v>
      </c>
    </row>
    <row r="18174" spans="1:7" x14ac:dyDescent="0.25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 s="8">
        <v>2139.12</v>
      </c>
    </row>
    <row r="18175" spans="1:7" x14ac:dyDescent="0.25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 s="8">
        <v>3258.02</v>
      </c>
    </row>
    <row r="18176" spans="1:7" x14ac:dyDescent="0.25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 s="8">
        <v>2479.27</v>
      </c>
    </row>
    <row r="18177" spans="1:7" x14ac:dyDescent="0.25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 s="8">
        <v>2607.9499999999998</v>
      </c>
    </row>
    <row r="18178" spans="1:7" x14ac:dyDescent="0.25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 s="8">
        <v>1737.71</v>
      </c>
    </row>
    <row r="18179" spans="1:7" x14ac:dyDescent="0.25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 s="8">
        <v>2171.4299999999998</v>
      </c>
    </row>
    <row r="18180" spans="1:7" x14ac:dyDescent="0.25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 s="8">
        <v>2348.31</v>
      </c>
    </row>
    <row r="18181" spans="1:7" x14ac:dyDescent="0.25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 s="8">
        <v>1997.6</v>
      </c>
    </row>
    <row r="18182" spans="1:7" x14ac:dyDescent="0.25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 s="8">
        <v>892.53</v>
      </c>
    </row>
    <row r="18183" spans="1:7" x14ac:dyDescent="0.25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 s="8">
        <v>3607.55</v>
      </c>
    </row>
    <row r="18184" spans="1:7" x14ac:dyDescent="0.25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 s="8">
        <v>2503.4499999999998</v>
      </c>
    </row>
    <row r="18185" spans="1:7" x14ac:dyDescent="0.25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 s="8">
        <v>1967.82</v>
      </c>
    </row>
    <row r="18186" spans="1:7" x14ac:dyDescent="0.25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 s="8">
        <v>2159.9499999999998</v>
      </c>
    </row>
    <row r="18187" spans="1:7" x14ac:dyDescent="0.25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 s="8">
        <v>1708.52</v>
      </c>
    </row>
    <row r="18188" spans="1:7" x14ac:dyDescent="0.25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 s="8">
        <v>2164.61</v>
      </c>
    </row>
    <row r="18189" spans="1:7" x14ac:dyDescent="0.25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 s="8">
        <v>4374.08</v>
      </c>
    </row>
    <row r="18190" spans="1:7" x14ac:dyDescent="0.25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 s="8">
        <v>1062.83</v>
      </c>
    </row>
    <row r="18191" spans="1:7" x14ac:dyDescent="0.25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 s="8">
        <v>2286.17</v>
      </c>
    </row>
    <row r="18192" spans="1:7" x14ac:dyDescent="0.25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 s="8">
        <v>1318.76</v>
      </c>
    </row>
    <row r="18193" spans="1:7" x14ac:dyDescent="0.25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 s="8">
        <v>2504.04</v>
      </c>
    </row>
    <row r="18194" spans="1:7" x14ac:dyDescent="0.25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 s="8">
        <v>2462.2199999999998</v>
      </c>
    </row>
    <row r="18195" spans="1:7" x14ac:dyDescent="0.25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 s="8">
        <v>1666.19</v>
      </c>
    </row>
    <row r="18196" spans="1:7" x14ac:dyDescent="0.25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 s="8">
        <v>2199.23</v>
      </c>
    </row>
    <row r="18197" spans="1:7" x14ac:dyDescent="0.25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 s="8">
        <v>2649.69</v>
      </c>
    </row>
    <row r="18198" spans="1:7" x14ac:dyDescent="0.25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 s="8">
        <v>2388.65</v>
      </c>
    </row>
    <row r="18199" spans="1:7" x14ac:dyDescent="0.25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 s="8">
        <v>2658.37</v>
      </c>
    </row>
    <row r="18200" spans="1:7" x14ac:dyDescent="0.25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 s="8">
        <v>986.66</v>
      </c>
    </row>
    <row r="18201" spans="1:7" x14ac:dyDescent="0.25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 s="8">
        <v>2997.91</v>
      </c>
    </row>
    <row r="18202" spans="1:7" x14ac:dyDescent="0.25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 s="8">
        <v>4324.95</v>
      </c>
    </row>
    <row r="18203" spans="1:7" x14ac:dyDescent="0.25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 s="8">
        <v>2025.03</v>
      </c>
    </row>
    <row r="18204" spans="1:7" x14ac:dyDescent="0.25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 s="8">
        <v>2098.6799999999998</v>
      </c>
    </row>
    <row r="18205" spans="1:7" x14ac:dyDescent="0.25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 s="8">
        <v>1021.24</v>
      </c>
    </row>
    <row r="18206" spans="1:7" x14ac:dyDescent="0.25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 s="8">
        <v>2776.76</v>
      </c>
    </row>
    <row r="18207" spans="1:7" x14ac:dyDescent="0.25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 s="8">
        <v>3509.55</v>
      </c>
    </row>
    <row r="18208" spans="1:7" x14ac:dyDescent="0.25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 s="8">
        <v>1290.3599999999999</v>
      </c>
    </row>
    <row r="18209" spans="1:7" x14ac:dyDescent="0.25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 s="8">
        <v>2469.12</v>
      </c>
    </row>
    <row r="18210" spans="1:7" x14ac:dyDescent="0.25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 s="8">
        <v>2543.0700000000002</v>
      </c>
    </row>
    <row r="18211" spans="1:7" x14ac:dyDescent="0.25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 s="8">
        <v>1234.47</v>
      </c>
    </row>
    <row r="18212" spans="1:7" x14ac:dyDescent="0.25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 s="8">
        <v>2232.62</v>
      </c>
    </row>
    <row r="18213" spans="1:7" x14ac:dyDescent="0.25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 s="8">
        <v>2017.5</v>
      </c>
    </row>
    <row r="18214" spans="1:7" x14ac:dyDescent="0.25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 s="8">
        <v>3349.93</v>
      </c>
    </row>
    <row r="18215" spans="1:7" x14ac:dyDescent="0.25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 s="8">
        <v>679.04</v>
      </c>
    </row>
    <row r="18216" spans="1:7" x14ac:dyDescent="0.25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 s="8">
        <v>2918.16</v>
      </c>
    </row>
    <row r="18217" spans="1:7" x14ac:dyDescent="0.25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 s="8">
        <v>2327.12</v>
      </c>
    </row>
    <row r="18218" spans="1:7" x14ac:dyDescent="0.25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 s="8">
        <v>3146.53</v>
      </c>
    </row>
    <row r="18219" spans="1:7" x14ac:dyDescent="0.25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 s="8">
        <v>3623.61</v>
      </c>
    </row>
    <row r="18220" spans="1:7" x14ac:dyDescent="0.25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 s="8">
        <v>2076.41</v>
      </c>
    </row>
    <row r="18221" spans="1:7" x14ac:dyDescent="0.25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 s="8">
        <v>3538.7</v>
      </c>
    </row>
    <row r="18222" spans="1:7" x14ac:dyDescent="0.25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 s="8">
        <v>2794.41</v>
      </c>
    </row>
    <row r="18223" spans="1:7" x14ac:dyDescent="0.25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 s="8">
        <v>632.58000000000004</v>
      </c>
    </row>
    <row r="18224" spans="1:7" x14ac:dyDescent="0.25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 s="8">
        <v>3067.86</v>
      </c>
    </row>
    <row r="18225" spans="1:7" x14ac:dyDescent="0.25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 s="8">
        <v>5048.95</v>
      </c>
    </row>
    <row r="18226" spans="1:7" x14ac:dyDescent="0.25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 s="8">
        <v>2479.75</v>
      </c>
    </row>
    <row r="18227" spans="1:7" x14ac:dyDescent="0.25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 s="8">
        <v>1744.02</v>
      </c>
    </row>
    <row r="18228" spans="1:7" x14ac:dyDescent="0.25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 s="8">
        <v>2123.52</v>
      </c>
    </row>
    <row r="18229" spans="1:7" x14ac:dyDescent="0.25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 s="8">
        <v>2805.52</v>
      </c>
    </row>
    <row r="18230" spans="1:7" x14ac:dyDescent="0.25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 s="8">
        <v>2964.63</v>
      </c>
    </row>
    <row r="18231" spans="1:7" x14ac:dyDescent="0.25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 s="8">
        <v>1811.54</v>
      </c>
    </row>
    <row r="18232" spans="1:7" x14ac:dyDescent="0.25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 s="8">
        <v>1328.46</v>
      </c>
    </row>
    <row r="18233" spans="1:7" x14ac:dyDescent="0.25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 s="8">
        <v>1736.42</v>
      </c>
    </row>
    <row r="18234" spans="1:7" x14ac:dyDescent="0.25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 s="8">
        <v>3807.15</v>
      </c>
    </row>
    <row r="18235" spans="1:7" x14ac:dyDescent="0.25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 s="8">
        <v>2062.4499999999998</v>
      </c>
    </row>
    <row r="18236" spans="1:7" x14ac:dyDescent="0.25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 s="8">
        <v>2290.6999999999998</v>
      </c>
    </row>
    <row r="18237" spans="1:7" x14ac:dyDescent="0.25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 s="8">
        <v>1424.96</v>
      </c>
    </row>
    <row r="18238" spans="1:7" x14ac:dyDescent="0.25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 s="8">
        <v>1014.89</v>
      </c>
    </row>
    <row r="18239" spans="1:7" x14ac:dyDescent="0.25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 s="8">
        <v>3886.44</v>
      </c>
    </row>
    <row r="18240" spans="1:7" x14ac:dyDescent="0.25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 s="8">
        <v>2141.77</v>
      </c>
    </row>
    <row r="18241" spans="1:7" x14ac:dyDescent="0.25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 s="8">
        <v>2688.46</v>
      </c>
    </row>
    <row r="18242" spans="1:7" x14ac:dyDescent="0.25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 s="8">
        <v>845.75</v>
      </c>
    </row>
    <row r="18243" spans="1:7" x14ac:dyDescent="0.25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 s="8">
        <v>869.88</v>
      </c>
    </row>
    <row r="18244" spans="1:7" x14ac:dyDescent="0.25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 s="8">
        <v>1635.83</v>
      </c>
    </row>
    <row r="18245" spans="1:7" x14ac:dyDescent="0.25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 s="8">
        <v>2231.3200000000002</v>
      </c>
    </row>
    <row r="18246" spans="1:7" x14ac:dyDescent="0.25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 s="8">
        <v>2099.8200000000002</v>
      </c>
    </row>
    <row r="18247" spans="1:7" x14ac:dyDescent="0.25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 s="8">
        <v>2947.36</v>
      </c>
    </row>
    <row r="18248" spans="1:7" x14ac:dyDescent="0.25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 s="8">
        <v>1633.79</v>
      </c>
    </row>
    <row r="18249" spans="1:7" x14ac:dyDescent="0.25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 s="8">
        <v>2640.9</v>
      </c>
    </row>
    <row r="18250" spans="1:7" x14ac:dyDescent="0.25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 s="8">
        <v>1635.43</v>
      </c>
    </row>
    <row r="18251" spans="1:7" x14ac:dyDescent="0.25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 s="8">
        <v>3030</v>
      </c>
    </row>
    <row r="18252" spans="1:7" x14ac:dyDescent="0.25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 s="8">
        <v>1272.6099999999999</v>
      </c>
    </row>
    <row r="18253" spans="1:7" x14ac:dyDescent="0.25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 s="8">
        <v>2372.27</v>
      </c>
    </row>
    <row r="18254" spans="1:7" x14ac:dyDescent="0.25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 s="8">
        <v>2311.56</v>
      </c>
    </row>
    <row r="18255" spans="1:7" x14ac:dyDescent="0.25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 s="8">
        <v>3339.81</v>
      </c>
    </row>
    <row r="18256" spans="1:7" x14ac:dyDescent="0.25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 s="8">
        <v>2416.29</v>
      </c>
    </row>
    <row r="18257" spans="1:7" x14ac:dyDescent="0.25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 s="8">
        <v>2224.5100000000002</v>
      </c>
    </row>
    <row r="18258" spans="1:7" x14ac:dyDescent="0.25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 s="8">
        <v>2112.4699999999998</v>
      </c>
    </row>
    <row r="18259" spans="1:7" x14ac:dyDescent="0.25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 s="8">
        <v>1836.59</v>
      </c>
    </row>
    <row r="18260" spans="1:7" x14ac:dyDescent="0.25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 s="8">
        <v>1401.4</v>
      </c>
    </row>
    <row r="18261" spans="1:7" x14ac:dyDescent="0.25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 s="8">
        <v>1194.27</v>
      </c>
    </row>
    <row r="18262" spans="1:7" x14ac:dyDescent="0.25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 s="8">
        <v>2694.42</v>
      </c>
    </row>
    <row r="18263" spans="1:7" x14ac:dyDescent="0.25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 s="8">
        <v>1561.39</v>
      </c>
    </row>
    <row r="18264" spans="1:7" x14ac:dyDescent="0.25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 s="8">
        <v>3354.68</v>
      </c>
    </row>
    <row r="18265" spans="1:7" x14ac:dyDescent="0.25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 s="8">
        <v>3042.7</v>
      </c>
    </row>
    <row r="18266" spans="1:7" x14ac:dyDescent="0.25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 s="8">
        <v>2752.54</v>
      </c>
    </row>
    <row r="18267" spans="1:7" x14ac:dyDescent="0.25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 s="8">
        <v>3240.01</v>
      </c>
    </row>
    <row r="18268" spans="1:7" x14ac:dyDescent="0.25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 s="8">
        <v>2341.46</v>
      </c>
    </row>
    <row r="18269" spans="1:7" x14ac:dyDescent="0.25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 s="8">
        <v>3159.43</v>
      </c>
    </row>
    <row r="18270" spans="1:7" x14ac:dyDescent="0.25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 s="8">
        <v>3034.92</v>
      </c>
    </row>
    <row r="18271" spans="1:7" x14ac:dyDescent="0.25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 s="8">
        <v>3327.89</v>
      </c>
    </row>
    <row r="18272" spans="1:7" x14ac:dyDescent="0.25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 s="8">
        <v>2943.02</v>
      </c>
    </row>
    <row r="18273" spans="1:7" x14ac:dyDescent="0.25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 s="8">
        <v>586.33000000000004</v>
      </c>
    </row>
    <row r="18274" spans="1:7" x14ac:dyDescent="0.25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 s="8">
        <v>5905.77</v>
      </c>
    </row>
    <row r="18275" spans="1:7" x14ac:dyDescent="0.25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 s="8">
        <v>2873.03</v>
      </c>
    </row>
    <row r="18276" spans="1:7" x14ac:dyDescent="0.25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 s="8">
        <v>2581.5700000000002</v>
      </c>
    </row>
    <row r="18277" spans="1:7" x14ac:dyDescent="0.25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 s="8">
        <v>3047.69</v>
      </c>
    </row>
    <row r="18278" spans="1:7" x14ac:dyDescent="0.25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 s="8">
        <v>2211.06</v>
      </c>
    </row>
    <row r="18279" spans="1:7" x14ac:dyDescent="0.25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 s="8">
        <v>3753.52</v>
      </c>
    </row>
    <row r="18280" spans="1:7" x14ac:dyDescent="0.25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 s="8">
        <v>3032.24</v>
      </c>
    </row>
    <row r="18281" spans="1:7" x14ac:dyDescent="0.25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 s="8">
        <v>2760.36</v>
      </c>
    </row>
    <row r="18282" spans="1:7" x14ac:dyDescent="0.25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 s="8">
        <v>1264</v>
      </c>
    </row>
    <row r="18283" spans="1:7" x14ac:dyDescent="0.25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 s="8">
        <v>1059.1500000000001</v>
      </c>
    </row>
    <row r="18284" spans="1:7" x14ac:dyDescent="0.25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 s="8">
        <v>3927.92</v>
      </c>
    </row>
    <row r="18285" spans="1:7" x14ac:dyDescent="0.25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 s="8">
        <v>1475.83</v>
      </c>
    </row>
    <row r="18286" spans="1:7" x14ac:dyDescent="0.25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 s="8">
        <v>2321.02</v>
      </c>
    </row>
    <row r="18287" spans="1:7" x14ac:dyDescent="0.25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 s="8">
        <v>1071.3900000000001</v>
      </c>
    </row>
    <row r="18288" spans="1:7" x14ac:dyDescent="0.25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 s="8">
        <v>1619.81</v>
      </c>
    </row>
    <row r="18289" spans="1:7" x14ac:dyDescent="0.25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 s="8">
        <v>3298.03</v>
      </c>
    </row>
    <row r="18290" spans="1:7" x14ac:dyDescent="0.25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 s="8">
        <v>2228.89</v>
      </c>
    </row>
    <row r="18291" spans="1:7" x14ac:dyDescent="0.25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 s="8">
        <v>1620.95</v>
      </c>
    </row>
    <row r="18292" spans="1:7" x14ac:dyDescent="0.25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 s="8">
        <v>2857.71</v>
      </c>
    </row>
    <row r="18293" spans="1:7" x14ac:dyDescent="0.25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 s="8">
        <v>3851.68</v>
      </c>
    </row>
    <row r="18294" spans="1:7" x14ac:dyDescent="0.25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 s="8">
        <v>1712.85</v>
      </c>
    </row>
    <row r="18295" spans="1:7" x14ac:dyDescent="0.25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 s="8">
        <v>2187.46</v>
      </c>
    </row>
    <row r="18296" spans="1:7" x14ac:dyDescent="0.25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 s="8">
        <v>537.28</v>
      </c>
    </row>
    <row r="18297" spans="1:7" x14ac:dyDescent="0.25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 s="8">
        <v>3227.65</v>
      </c>
    </row>
    <row r="18298" spans="1:7" x14ac:dyDescent="0.25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 s="8">
        <v>514.77</v>
      </c>
    </row>
    <row r="18299" spans="1:7" x14ac:dyDescent="0.25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 s="8">
        <v>900.8</v>
      </c>
    </row>
    <row r="18300" spans="1:7" x14ac:dyDescent="0.25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 s="8">
        <v>1272.22</v>
      </c>
    </row>
    <row r="18301" spans="1:7" x14ac:dyDescent="0.25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 s="8">
        <v>2469.1</v>
      </c>
    </row>
    <row r="18302" spans="1:7" x14ac:dyDescent="0.25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 s="8">
        <v>2871.19</v>
      </c>
    </row>
    <row r="18303" spans="1:7" x14ac:dyDescent="0.25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 s="8">
        <v>1713.74</v>
      </c>
    </row>
    <row r="18304" spans="1:7" x14ac:dyDescent="0.25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 s="8">
        <v>2944.93</v>
      </c>
    </row>
    <row r="18305" spans="1:7" x14ac:dyDescent="0.25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 s="8">
        <v>3978.31</v>
      </c>
    </row>
    <row r="18306" spans="1:7" x14ac:dyDescent="0.25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 s="8">
        <v>3366.01</v>
      </c>
    </row>
    <row r="18307" spans="1:7" x14ac:dyDescent="0.25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 s="8">
        <v>3093.3</v>
      </c>
    </row>
    <row r="18308" spans="1:7" x14ac:dyDescent="0.25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 s="8">
        <v>6077.19</v>
      </c>
    </row>
    <row r="18309" spans="1:7" x14ac:dyDescent="0.25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 s="8">
        <v>3114.82</v>
      </c>
    </row>
    <row r="18310" spans="1:7" x14ac:dyDescent="0.25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 s="8">
        <v>2127.73</v>
      </c>
    </row>
    <row r="18311" spans="1:7" x14ac:dyDescent="0.25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 s="8">
        <v>2458.02</v>
      </c>
    </row>
    <row r="18312" spans="1:7" x14ac:dyDescent="0.25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 s="8">
        <v>2716.8</v>
      </c>
    </row>
    <row r="18313" spans="1:7" x14ac:dyDescent="0.25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 s="8">
        <v>3046.64</v>
      </c>
    </row>
    <row r="18314" spans="1:7" x14ac:dyDescent="0.25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 s="8">
        <v>824.17</v>
      </c>
    </row>
    <row r="18315" spans="1:7" x14ac:dyDescent="0.25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 s="8">
        <v>1493.15</v>
      </c>
    </row>
    <row r="18316" spans="1:7" x14ac:dyDescent="0.25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 s="8">
        <v>2363.86</v>
      </c>
    </row>
    <row r="18317" spans="1:7" x14ac:dyDescent="0.25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 s="8">
        <v>3114.59</v>
      </c>
    </row>
    <row r="18318" spans="1:7" x14ac:dyDescent="0.25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 s="8">
        <v>3939.6</v>
      </c>
    </row>
    <row r="18319" spans="1:7" x14ac:dyDescent="0.25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 s="8">
        <v>442.28</v>
      </c>
    </row>
    <row r="18320" spans="1:7" x14ac:dyDescent="0.25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 s="8">
        <v>2484.61</v>
      </c>
    </row>
    <row r="18321" spans="1:7" x14ac:dyDescent="0.25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 s="8">
        <v>2521.9899999999998</v>
      </c>
    </row>
    <row r="18322" spans="1:7" x14ac:dyDescent="0.25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 s="8">
        <v>2922.42</v>
      </c>
    </row>
    <row r="18323" spans="1:7" x14ac:dyDescent="0.25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 s="8">
        <v>3976.6</v>
      </c>
    </row>
    <row r="18324" spans="1:7" x14ac:dyDescent="0.25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 s="8">
        <v>3337.61</v>
      </c>
    </row>
    <row r="18325" spans="1:7" x14ac:dyDescent="0.25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 s="8">
        <v>2325.02</v>
      </c>
    </row>
    <row r="18326" spans="1:7" x14ac:dyDescent="0.25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 s="8">
        <v>2625.85</v>
      </c>
    </row>
    <row r="18327" spans="1:7" x14ac:dyDescent="0.25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 s="8">
        <v>2931.69</v>
      </c>
    </row>
    <row r="18328" spans="1:7" x14ac:dyDescent="0.25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 s="8">
        <v>2202.61</v>
      </c>
    </row>
    <row r="18329" spans="1:7" x14ac:dyDescent="0.25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 s="8">
        <v>2467.38</v>
      </c>
    </row>
    <row r="18330" spans="1:7" x14ac:dyDescent="0.25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 s="8">
        <v>1890.77</v>
      </c>
    </row>
    <row r="18331" spans="1:7" x14ac:dyDescent="0.25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 s="8">
        <v>2436.17</v>
      </c>
    </row>
    <row r="18332" spans="1:7" x14ac:dyDescent="0.25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 s="8">
        <v>2361.25</v>
      </c>
    </row>
    <row r="18333" spans="1:7" x14ac:dyDescent="0.25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 s="8">
        <v>2002.67</v>
      </c>
    </row>
    <row r="18334" spans="1:7" x14ac:dyDescent="0.25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 s="8">
        <v>2301.11</v>
      </c>
    </row>
    <row r="18335" spans="1:7" x14ac:dyDescent="0.25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 s="8">
        <v>3496.85</v>
      </c>
    </row>
    <row r="18336" spans="1:7" x14ac:dyDescent="0.25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 s="8">
        <v>2894.77</v>
      </c>
    </row>
    <row r="18337" spans="1:7" x14ac:dyDescent="0.25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 s="8">
        <v>2623.01</v>
      </c>
    </row>
    <row r="18338" spans="1:7" x14ac:dyDescent="0.25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 s="8">
        <v>3348.5</v>
      </c>
    </row>
    <row r="18339" spans="1:7" x14ac:dyDescent="0.25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 s="8">
        <v>1844.19</v>
      </c>
    </row>
    <row r="18340" spans="1:7" x14ac:dyDescent="0.25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 s="8">
        <v>2940.54</v>
      </c>
    </row>
    <row r="18341" spans="1:7" x14ac:dyDescent="0.25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 s="8">
        <v>4332.55</v>
      </c>
    </row>
    <row r="18342" spans="1:7" x14ac:dyDescent="0.25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 s="8">
        <v>2314.92</v>
      </c>
    </row>
    <row r="18343" spans="1:7" x14ac:dyDescent="0.25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 s="8">
        <v>1940.54</v>
      </c>
    </row>
    <row r="18344" spans="1:7" x14ac:dyDescent="0.25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 s="8">
        <v>2192.9499999999998</v>
      </c>
    </row>
    <row r="18345" spans="1:7" x14ac:dyDescent="0.25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 s="8">
        <v>3244.19</v>
      </c>
    </row>
    <row r="18346" spans="1:7" x14ac:dyDescent="0.25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 s="8">
        <v>2033.87</v>
      </c>
    </row>
    <row r="18347" spans="1:7" x14ac:dyDescent="0.25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 s="8">
        <v>2326.2600000000002</v>
      </c>
    </row>
    <row r="18348" spans="1:7" x14ac:dyDescent="0.25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 s="8">
        <v>1356.64</v>
      </c>
    </row>
    <row r="18349" spans="1:7" x14ac:dyDescent="0.25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 s="8">
        <v>1686.78</v>
      </c>
    </row>
    <row r="18350" spans="1:7" x14ac:dyDescent="0.25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 s="8">
        <v>2410.09</v>
      </c>
    </row>
    <row r="18351" spans="1:7" x14ac:dyDescent="0.25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 s="8">
        <v>2962.74</v>
      </c>
    </row>
    <row r="18352" spans="1:7" x14ac:dyDescent="0.25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 s="8">
        <v>2500.6999999999998</v>
      </c>
    </row>
    <row r="18353" spans="1:7" x14ac:dyDescent="0.25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 s="8">
        <v>2510.71</v>
      </c>
    </row>
    <row r="18354" spans="1:7" x14ac:dyDescent="0.25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 s="8">
        <v>2557.89</v>
      </c>
    </row>
    <row r="18355" spans="1:7" x14ac:dyDescent="0.25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 s="8">
        <v>3140.23</v>
      </c>
    </row>
    <row r="18356" spans="1:7" x14ac:dyDescent="0.25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 s="8">
        <v>2969.56</v>
      </c>
    </row>
    <row r="18357" spans="1:7" x14ac:dyDescent="0.25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 s="8">
        <v>1808.52</v>
      </c>
    </row>
    <row r="18358" spans="1:7" x14ac:dyDescent="0.25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 s="8">
        <v>2453.41</v>
      </c>
    </row>
    <row r="18359" spans="1:7" x14ac:dyDescent="0.25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 s="8">
        <v>2571.66</v>
      </c>
    </row>
    <row r="18360" spans="1:7" x14ac:dyDescent="0.25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 s="8">
        <v>1582.88</v>
      </c>
    </row>
    <row r="18361" spans="1:7" x14ac:dyDescent="0.25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 s="8">
        <v>2667.74</v>
      </c>
    </row>
    <row r="18362" spans="1:7" x14ac:dyDescent="0.25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 s="8">
        <v>2253.2199999999998</v>
      </c>
    </row>
    <row r="18363" spans="1:7" x14ac:dyDescent="0.25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 s="8">
        <v>2813.26</v>
      </c>
    </row>
    <row r="18364" spans="1:7" x14ac:dyDescent="0.25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 s="8">
        <v>1932.81</v>
      </c>
    </row>
    <row r="18365" spans="1:7" x14ac:dyDescent="0.25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 s="8">
        <v>2059.17</v>
      </c>
    </row>
    <row r="18366" spans="1:7" x14ac:dyDescent="0.25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 s="8">
        <v>2816.19</v>
      </c>
    </row>
    <row r="18367" spans="1:7" x14ac:dyDescent="0.25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 s="8">
        <v>4585.17</v>
      </c>
    </row>
    <row r="18368" spans="1:7" x14ac:dyDescent="0.25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 s="8">
        <v>3186.82</v>
      </c>
    </row>
    <row r="18369" spans="1:7" x14ac:dyDescent="0.25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 s="8">
        <v>1758.69</v>
      </c>
    </row>
    <row r="18370" spans="1:7" x14ac:dyDescent="0.25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 s="8">
        <v>990.99</v>
      </c>
    </row>
    <row r="18371" spans="1:7" x14ac:dyDescent="0.25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 s="8">
        <v>2932.1</v>
      </c>
    </row>
    <row r="18372" spans="1:7" x14ac:dyDescent="0.25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 s="8">
        <v>1623.16</v>
      </c>
    </row>
    <row r="18373" spans="1:7" x14ac:dyDescent="0.25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 s="8">
        <v>2619.67</v>
      </c>
    </row>
    <row r="18374" spans="1:7" x14ac:dyDescent="0.25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 s="8">
        <v>992.35</v>
      </c>
    </row>
    <row r="18375" spans="1:7" x14ac:dyDescent="0.25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 s="8">
        <v>2634.49</v>
      </c>
    </row>
    <row r="18376" spans="1:7" x14ac:dyDescent="0.25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 s="8">
        <v>1326.27</v>
      </c>
    </row>
    <row r="18377" spans="1:7" x14ac:dyDescent="0.25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 s="8">
        <v>2548.23</v>
      </c>
    </row>
    <row r="18378" spans="1:7" x14ac:dyDescent="0.25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 s="8">
        <v>2384.29</v>
      </c>
    </row>
    <row r="18379" spans="1:7" x14ac:dyDescent="0.25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 s="8">
        <v>4701.09</v>
      </c>
    </row>
    <row r="18380" spans="1:7" x14ac:dyDescent="0.25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 s="8">
        <v>2996.99</v>
      </c>
    </row>
    <row r="18381" spans="1:7" x14ac:dyDescent="0.25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 s="8">
        <v>2476.4</v>
      </c>
    </row>
    <row r="18382" spans="1:7" x14ac:dyDescent="0.25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 s="8">
        <v>2114.84</v>
      </c>
    </row>
    <row r="18383" spans="1:7" x14ac:dyDescent="0.25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 s="8">
        <v>2179.85</v>
      </c>
    </row>
    <row r="18384" spans="1:7" x14ac:dyDescent="0.25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 s="8">
        <v>1918.26</v>
      </c>
    </row>
    <row r="18385" spans="1:7" x14ac:dyDescent="0.25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 s="8">
        <v>2943.8</v>
      </c>
    </row>
    <row r="18386" spans="1:7" x14ac:dyDescent="0.25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 s="8">
        <v>2116.17</v>
      </c>
    </row>
    <row r="18387" spans="1:7" x14ac:dyDescent="0.25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 s="8">
        <v>2165</v>
      </c>
    </row>
    <row r="18388" spans="1:7" x14ac:dyDescent="0.25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 s="8">
        <v>3022.32</v>
      </c>
    </row>
    <row r="18389" spans="1:7" x14ac:dyDescent="0.25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 s="8">
        <v>2447.9299999999998</v>
      </c>
    </row>
    <row r="18390" spans="1:7" x14ac:dyDescent="0.25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 s="8">
        <v>2665.9</v>
      </c>
    </row>
    <row r="18391" spans="1:7" x14ac:dyDescent="0.25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 s="8">
        <v>2591.75</v>
      </c>
    </row>
    <row r="18392" spans="1:7" x14ac:dyDescent="0.25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 s="8">
        <v>4719.1000000000004</v>
      </c>
    </row>
    <row r="18393" spans="1:7" x14ac:dyDescent="0.25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 s="8">
        <v>2177.6999999999998</v>
      </c>
    </row>
    <row r="18394" spans="1:7" x14ac:dyDescent="0.25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 s="8">
        <v>3613.94</v>
      </c>
    </row>
    <row r="18395" spans="1:7" x14ac:dyDescent="0.25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 s="8">
        <v>2436.9</v>
      </c>
    </row>
    <row r="18396" spans="1:7" x14ac:dyDescent="0.25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 s="8">
        <v>3954.03</v>
      </c>
    </row>
    <row r="18397" spans="1:7" x14ac:dyDescent="0.25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 s="8">
        <v>3760.2</v>
      </c>
    </row>
    <row r="18398" spans="1:7" x14ac:dyDescent="0.25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 s="8">
        <v>2269.35</v>
      </c>
    </row>
    <row r="18399" spans="1:7" x14ac:dyDescent="0.25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 s="8">
        <v>2306.41</v>
      </c>
    </row>
    <row r="18400" spans="1:7" x14ac:dyDescent="0.25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 s="8">
        <v>2362.4299999999998</v>
      </c>
    </row>
    <row r="18401" spans="1:7" x14ac:dyDescent="0.25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 s="8">
        <v>2596.36</v>
      </c>
    </row>
    <row r="18402" spans="1:7" x14ac:dyDescent="0.25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 s="8">
        <v>2283.59</v>
      </c>
    </row>
    <row r="18403" spans="1:7" x14ac:dyDescent="0.25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 s="8">
        <v>324.02999999999997</v>
      </c>
    </row>
    <row r="18404" spans="1:7" x14ac:dyDescent="0.25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 s="8">
        <v>2564.5100000000002</v>
      </c>
    </row>
    <row r="18405" spans="1:7" x14ac:dyDescent="0.25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 s="8">
        <v>2803.1</v>
      </c>
    </row>
    <row r="18406" spans="1:7" x14ac:dyDescent="0.25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 s="8">
        <v>3950.99</v>
      </c>
    </row>
    <row r="18407" spans="1:7" x14ac:dyDescent="0.25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 s="8">
        <v>2088.63</v>
      </c>
    </row>
    <row r="18408" spans="1:7" x14ac:dyDescent="0.25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 s="8">
        <v>2074.31</v>
      </c>
    </row>
    <row r="18409" spans="1:7" x14ac:dyDescent="0.25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 s="8">
        <v>2410.63</v>
      </c>
    </row>
    <row r="18410" spans="1:7" x14ac:dyDescent="0.25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 s="8">
        <v>2003.93</v>
      </c>
    </row>
    <row r="18411" spans="1:7" x14ac:dyDescent="0.25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 s="8">
        <v>2609.75</v>
      </c>
    </row>
    <row r="18412" spans="1:7" x14ac:dyDescent="0.25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 s="8">
        <v>2801.41</v>
      </c>
    </row>
    <row r="18413" spans="1:7" x14ac:dyDescent="0.25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 s="8">
        <v>2385.7399999999998</v>
      </c>
    </row>
    <row r="18414" spans="1:7" x14ac:dyDescent="0.25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 s="8">
        <v>1309.94</v>
      </c>
    </row>
    <row r="18415" spans="1:7" x14ac:dyDescent="0.25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 s="8">
        <v>1271.28</v>
      </c>
    </row>
    <row r="18416" spans="1:7" x14ac:dyDescent="0.25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 s="8">
        <v>2216.0300000000002</v>
      </c>
    </row>
    <row r="18417" spans="1:7" x14ac:dyDescent="0.25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 s="8">
        <v>2791.52</v>
      </c>
    </row>
    <row r="18418" spans="1:7" x14ac:dyDescent="0.25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 s="8">
        <v>842.66</v>
      </c>
    </row>
    <row r="18419" spans="1:7" x14ac:dyDescent="0.25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 s="8">
        <v>627.9</v>
      </c>
    </row>
    <row r="18420" spans="1:7" x14ac:dyDescent="0.25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 s="8">
        <v>1053.58</v>
      </c>
    </row>
    <row r="18421" spans="1:7" x14ac:dyDescent="0.25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 s="8">
        <v>2939.56</v>
      </c>
    </row>
    <row r="18422" spans="1:7" x14ac:dyDescent="0.25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 s="8">
        <v>1307.71</v>
      </c>
    </row>
    <row r="18423" spans="1:7" x14ac:dyDescent="0.25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 s="8">
        <v>2536.59</v>
      </c>
    </row>
    <row r="18424" spans="1:7" x14ac:dyDescent="0.25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 s="8">
        <v>2440.5100000000002</v>
      </c>
    </row>
    <row r="18425" spans="1:7" x14ac:dyDescent="0.25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 s="8">
        <v>3240.47</v>
      </c>
    </row>
    <row r="18426" spans="1:7" x14ac:dyDescent="0.25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 s="8">
        <v>2703.37</v>
      </c>
    </row>
    <row r="18427" spans="1:7" x14ac:dyDescent="0.25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 s="8">
        <v>2804.2</v>
      </c>
    </row>
    <row r="18428" spans="1:7" x14ac:dyDescent="0.25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 s="8">
        <v>849.86</v>
      </c>
    </row>
    <row r="18429" spans="1:7" x14ac:dyDescent="0.25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 s="8">
        <v>1985.39</v>
      </c>
    </row>
    <row r="18430" spans="1:7" x14ac:dyDescent="0.25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 s="8">
        <v>469.88</v>
      </c>
    </row>
    <row r="18431" spans="1:7" x14ac:dyDescent="0.25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 s="8">
        <v>3930</v>
      </c>
    </row>
    <row r="18432" spans="1:7" x14ac:dyDescent="0.25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 s="8">
        <v>2649.23</v>
      </c>
    </row>
    <row r="18433" spans="1:7" x14ac:dyDescent="0.25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 s="8">
        <v>2396.31</v>
      </c>
    </row>
    <row r="18434" spans="1:7" x14ac:dyDescent="0.25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 s="8">
        <v>2450.4299999999998</v>
      </c>
    </row>
    <row r="18435" spans="1:7" x14ac:dyDescent="0.25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 s="8">
        <v>2546.36</v>
      </c>
    </row>
    <row r="18436" spans="1:7" x14ac:dyDescent="0.25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 s="8">
        <v>3542.75</v>
      </c>
    </row>
    <row r="18437" spans="1:7" x14ac:dyDescent="0.25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 s="8">
        <v>2804.24</v>
      </c>
    </row>
    <row r="18438" spans="1:7" x14ac:dyDescent="0.25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 s="8">
        <v>2803.88</v>
      </c>
    </row>
    <row r="18439" spans="1:7" x14ac:dyDescent="0.25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 s="8">
        <v>2197.86</v>
      </c>
    </row>
    <row r="18440" spans="1:7" x14ac:dyDescent="0.25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 s="8">
        <v>3184.28</v>
      </c>
    </row>
    <row r="18441" spans="1:7" x14ac:dyDescent="0.25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 s="8">
        <v>2721.52</v>
      </c>
    </row>
    <row r="18442" spans="1:7" x14ac:dyDescent="0.25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 s="8">
        <v>2032.7</v>
      </c>
    </row>
    <row r="18443" spans="1:7" x14ac:dyDescent="0.25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 s="8">
        <v>2693.18</v>
      </c>
    </row>
    <row r="18444" spans="1:7" x14ac:dyDescent="0.25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 s="8">
        <v>2843.64</v>
      </c>
    </row>
    <row r="18445" spans="1:7" x14ac:dyDescent="0.25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 s="8">
        <v>2231.11</v>
      </c>
    </row>
    <row r="18446" spans="1:7" x14ac:dyDescent="0.25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 s="8">
        <v>2355.13</v>
      </c>
    </row>
    <row r="18447" spans="1:7" x14ac:dyDescent="0.25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 s="8">
        <v>3976</v>
      </c>
    </row>
    <row r="18448" spans="1:7" x14ac:dyDescent="0.25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 s="8">
        <v>1451.74</v>
      </c>
    </row>
    <row r="18449" spans="1:7" x14ac:dyDescent="0.25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 s="8">
        <v>2764.08</v>
      </c>
    </row>
    <row r="18450" spans="1:7" x14ac:dyDescent="0.25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 s="8">
        <v>2091.54</v>
      </c>
    </row>
    <row r="18451" spans="1:7" x14ac:dyDescent="0.25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 s="8">
        <v>2165.0700000000002</v>
      </c>
    </row>
    <row r="18452" spans="1:7" x14ac:dyDescent="0.25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 s="8">
        <v>2396.48</v>
      </c>
    </row>
    <row r="18453" spans="1:7" x14ac:dyDescent="0.25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 s="8">
        <v>1619.61</v>
      </c>
    </row>
    <row r="18454" spans="1:7" x14ac:dyDescent="0.25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 s="8">
        <v>2425.56</v>
      </c>
    </row>
    <row r="18455" spans="1:7" x14ac:dyDescent="0.25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 s="8">
        <v>1033.77</v>
      </c>
    </row>
    <row r="18456" spans="1:7" x14ac:dyDescent="0.25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 s="8">
        <v>2105.48</v>
      </c>
    </row>
    <row r="18457" spans="1:7" x14ac:dyDescent="0.25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 s="8">
        <v>1938.16</v>
      </c>
    </row>
    <row r="18458" spans="1:7" x14ac:dyDescent="0.25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 s="8">
        <v>716.09</v>
      </c>
    </row>
    <row r="18459" spans="1:7" x14ac:dyDescent="0.25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 s="8">
        <v>3954.4</v>
      </c>
    </row>
    <row r="18460" spans="1:7" x14ac:dyDescent="0.25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 s="8">
        <v>275.45</v>
      </c>
    </row>
    <row r="18461" spans="1:7" x14ac:dyDescent="0.25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 s="8">
        <v>1771.07</v>
      </c>
    </row>
    <row r="18462" spans="1:7" x14ac:dyDescent="0.25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 s="8">
        <v>1034.1199999999999</v>
      </c>
    </row>
    <row r="18463" spans="1:7" x14ac:dyDescent="0.25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 s="8">
        <v>1456.31</v>
      </c>
    </row>
    <row r="18464" spans="1:7" x14ac:dyDescent="0.25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 s="8">
        <v>911.77</v>
      </c>
    </row>
    <row r="18465" spans="1:7" x14ac:dyDescent="0.25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 s="8">
        <v>1666.26</v>
      </c>
    </row>
    <row r="18466" spans="1:7" x14ac:dyDescent="0.25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 s="8">
        <v>2263.42</v>
      </c>
    </row>
    <row r="18467" spans="1:7" x14ac:dyDescent="0.25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 s="8">
        <v>426.26</v>
      </c>
    </row>
    <row r="18468" spans="1:7" x14ac:dyDescent="0.25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 s="8">
        <v>2082.8000000000002</v>
      </c>
    </row>
    <row r="18469" spans="1:7" x14ac:dyDescent="0.25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 s="8">
        <v>574.96</v>
      </c>
    </row>
    <row r="18470" spans="1:7" x14ac:dyDescent="0.25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 s="8">
        <v>714.91</v>
      </c>
    </row>
    <row r="18471" spans="1:7" x14ac:dyDescent="0.25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 s="8">
        <v>277.23</v>
      </c>
    </row>
    <row r="18472" spans="1:7" x14ac:dyDescent="0.25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 s="8">
        <v>2253.31</v>
      </c>
    </row>
    <row r="18473" spans="1:7" x14ac:dyDescent="0.25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 s="8">
        <v>506.27</v>
      </c>
    </row>
    <row r="18474" spans="1:7" x14ac:dyDescent="0.25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 s="8">
        <v>2399.6799999999998</v>
      </c>
    </row>
    <row r="18475" spans="1:7" x14ac:dyDescent="0.25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 s="8">
        <v>1435.56</v>
      </c>
    </row>
    <row r="18476" spans="1:7" x14ac:dyDescent="0.25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 s="8">
        <v>1894.59</v>
      </c>
    </row>
    <row r="18477" spans="1:7" x14ac:dyDescent="0.25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 s="8">
        <v>1255.1400000000001</v>
      </c>
    </row>
    <row r="18478" spans="1:7" x14ac:dyDescent="0.25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 s="8">
        <v>867.64</v>
      </c>
    </row>
    <row r="18479" spans="1:7" x14ac:dyDescent="0.25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 s="8">
        <v>2270.04</v>
      </c>
    </row>
    <row r="18480" spans="1:7" x14ac:dyDescent="0.25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 s="8">
        <v>850.72</v>
      </c>
    </row>
    <row r="18481" spans="1:7" x14ac:dyDescent="0.25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 s="8">
        <v>1156.3</v>
      </c>
    </row>
    <row r="18482" spans="1:7" x14ac:dyDescent="0.25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 s="8">
        <v>1768.84</v>
      </c>
    </row>
    <row r="18483" spans="1:7" x14ac:dyDescent="0.25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 s="8">
        <v>2388.7800000000002</v>
      </c>
    </row>
    <row r="18484" spans="1:7" x14ac:dyDescent="0.25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 s="8">
        <v>1688.55</v>
      </c>
    </row>
    <row r="18485" spans="1:7" x14ac:dyDescent="0.25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 s="8">
        <v>1329.58</v>
      </c>
    </row>
    <row r="18486" spans="1:7" x14ac:dyDescent="0.25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 s="8">
        <v>1426.43</v>
      </c>
    </row>
    <row r="18487" spans="1:7" x14ac:dyDescent="0.25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 s="8">
        <v>2819.1</v>
      </c>
    </row>
    <row r="18488" spans="1:7" x14ac:dyDescent="0.25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 s="8">
        <v>2456.61</v>
      </c>
    </row>
    <row r="18489" spans="1:7" x14ac:dyDescent="0.25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 s="8">
        <v>2133.06</v>
      </c>
    </row>
    <row r="18490" spans="1:7" x14ac:dyDescent="0.25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 s="8">
        <v>2188.1999999999998</v>
      </c>
    </row>
    <row r="18491" spans="1:7" x14ac:dyDescent="0.25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 s="8">
        <v>1976.28</v>
      </c>
    </row>
    <row r="18492" spans="1:7" x14ac:dyDescent="0.25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 s="8">
        <v>2685.8</v>
      </c>
    </row>
    <row r="18493" spans="1:7" x14ac:dyDescent="0.25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 s="8">
        <v>1315.99</v>
      </c>
    </row>
    <row r="18494" spans="1:7" x14ac:dyDescent="0.25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 s="8">
        <v>2189.15</v>
      </c>
    </row>
    <row r="18495" spans="1:7" x14ac:dyDescent="0.25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 s="8">
        <v>537.44000000000005</v>
      </c>
    </row>
    <row r="18496" spans="1:7" x14ac:dyDescent="0.25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 s="8">
        <v>665.32</v>
      </c>
    </row>
    <row r="18497" spans="1:7" x14ac:dyDescent="0.25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 s="8">
        <v>1564.42</v>
      </c>
    </row>
    <row r="18498" spans="1:7" x14ac:dyDescent="0.25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 s="8">
        <v>3138.41</v>
      </c>
    </row>
    <row r="18499" spans="1:7" x14ac:dyDescent="0.25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 s="8">
        <v>1083.98</v>
      </c>
    </row>
    <row r="18500" spans="1:7" x14ac:dyDescent="0.25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 s="8">
        <v>2722.31</v>
      </c>
    </row>
    <row r="18501" spans="1:7" x14ac:dyDescent="0.25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 s="8">
        <v>1421.7</v>
      </c>
    </row>
    <row r="18502" spans="1:7" x14ac:dyDescent="0.25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 s="8">
        <v>2793.79</v>
      </c>
    </row>
    <row r="18503" spans="1:7" x14ac:dyDescent="0.25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 s="8">
        <v>2018.7</v>
      </c>
    </row>
    <row r="18504" spans="1:7" x14ac:dyDescent="0.25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 s="8">
        <v>2057.81</v>
      </c>
    </row>
    <row r="18505" spans="1:7" x14ac:dyDescent="0.25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 s="8">
        <v>2568.06</v>
      </c>
    </row>
    <row r="18506" spans="1:7" x14ac:dyDescent="0.25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 s="8">
        <v>1612.8</v>
      </c>
    </row>
    <row r="18507" spans="1:7" x14ac:dyDescent="0.25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 s="8">
        <v>1846.01</v>
      </c>
    </row>
    <row r="18508" spans="1:7" x14ac:dyDescent="0.25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 s="8">
        <v>1167.42</v>
      </c>
    </row>
    <row r="18509" spans="1:7" x14ac:dyDescent="0.25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 s="8">
        <v>3197.11</v>
      </c>
    </row>
    <row r="18510" spans="1:7" x14ac:dyDescent="0.25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 s="8">
        <v>2110.17</v>
      </c>
    </row>
    <row r="18511" spans="1:7" x14ac:dyDescent="0.25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 s="8">
        <v>3990.65</v>
      </c>
    </row>
    <row r="18512" spans="1:7" x14ac:dyDescent="0.25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 s="8">
        <v>776.65</v>
      </c>
    </row>
    <row r="18513" spans="1:7" x14ac:dyDescent="0.25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 s="8">
        <v>4154.03</v>
      </c>
    </row>
    <row r="18514" spans="1:7" x14ac:dyDescent="0.25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 s="8">
        <v>693.54</v>
      </c>
    </row>
    <row r="18515" spans="1:7" x14ac:dyDescent="0.25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 s="8">
        <v>3043.85</v>
      </c>
    </row>
    <row r="18516" spans="1:7" x14ac:dyDescent="0.25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 s="8">
        <v>2516.31</v>
      </c>
    </row>
    <row r="18517" spans="1:7" x14ac:dyDescent="0.25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 s="8">
        <v>921.4</v>
      </c>
    </row>
    <row r="18518" spans="1:7" x14ac:dyDescent="0.25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 s="8">
        <v>2069.48</v>
      </c>
    </row>
    <row r="18519" spans="1:7" x14ac:dyDescent="0.25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 s="8">
        <v>3070.76</v>
      </c>
    </row>
    <row r="18520" spans="1:7" x14ac:dyDescent="0.25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 s="8">
        <v>2371.06</v>
      </c>
    </row>
    <row r="18521" spans="1:7" x14ac:dyDescent="0.25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 s="8">
        <v>1025.81</v>
      </c>
    </row>
    <row r="18522" spans="1:7" x14ac:dyDescent="0.25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 s="8">
        <v>2419.27</v>
      </c>
    </row>
    <row r="18523" spans="1:7" x14ac:dyDescent="0.25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 s="8">
        <v>1113.8699999999999</v>
      </c>
    </row>
    <row r="18524" spans="1:7" x14ac:dyDescent="0.25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 s="8">
        <v>1463.11</v>
      </c>
    </row>
    <row r="18525" spans="1:7" x14ac:dyDescent="0.25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 s="8">
        <v>986.69</v>
      </c>
    </row>
    <row r="18526" spans="1:7" x14ac:dyDescent="0.25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 s="8">
        <v>2695.55</v>
      </c>
    </row>
    <row r="18527" spans="1:7" x14ac:dyDescent="0.25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 s="8">
        <v>1931.56</v>
      </c>
    </row>
    <row r="18528" spans="1:7" x14ac:dyDescent="0.25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 s="8">
        <v>1902.78</v>
      </c>
    </row>
    <row r="18529" spans="1:7" x14ac:dyDescent="0.25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 s="8">
        <v>310.18</v>
      </c>
    </row>
    <row r="18530" spans="1:7" x14ac:dyDescent="0.25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 s="8">
        <v>350.04</v>
      </c>
    </row>
    <row r="18531" spans="1:7" x14ac:dyDescent="0.25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 s="8">
        <v>2472.33</v>
      </c>
    </row>
    <row r="18532" spans="1:7" x14ac:dyDescent="0.25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 s="8">
        <v>2095.11</v>
      </c>
    </row>
    <row r="18533" spans="1:7" x14ac:dyDescent="0.25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 s="8">
        <v>1267.2</v>
      </c>
    </row>
    <row r="18534" spans="1:7" x14ac:dyDescent="0.25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 s="8">
        <v>2088.9</v>
      </c>
    </row>
    <row r="18535" spans="1:7" x14ac:dyDescent="0.25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 s="8">
        <v>1145.21</v>
      </c>
    </row>
    <row r="18536" spans="1:7" x14ac:dyDescent="0.25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 s="8">
        <v>500.69</v>
      </c>
    </row>
    <row r="18537" spans="1:7" x14ac:dyDescent="0.25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 s="8">
        <v>2129.36</v>
      </c>
    </row>
    <row r="18538" spans="1:7" x14ac:dyDescent="0.25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 s="8">
        <v>2502.88</v>
      </c>
    </row>
    <row r="18539" spans="1:7" x14ac:dyDescent="0.25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 s="8">
        <v>1908.63</v>
      </c>
    </row>
    <row r="18540" spans="1:7" x14ac:dyDescent="0.25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 s="8">
        <v>1379.24</v>
      </c>
    </row>
    <row r="18541" spans="1:7" x14ac:dyDescent="0.25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 s="8">
        <v>2544.14</v>
      </c>
    </row>
    <row r="18542" spans="1:7" x14ac:dyDescent="0.25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 s="8">
        <v>2192.67</v>
      </c>
    </row>
    <row r="18543" spans="1:7" x14ac:dyDescent="0.25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 s="8">
        <v>3454.66</v>
      </c>
    </row>
    <row r="18544" spans="1:7" x14ac:dyDescent="0.25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 s="8">
        <v>2278.83</v>
      </c>
    </row>
    <row r="18545" spans="1:7" x14ac:dyDescent="0.25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 s="8">
        <v>2910.22</v>
      </c>
    </row>
    <row r="18546" spans="1:7" x14ac:dyDescent="0.25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 s="8">
        <v>2610.0500000000002</v>
      </c>
    </row>
    <row r="18547" spans="1:7" x14ac:dyDescent="0.25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 s="8">
        <v>159.29</v>
      </c>
    </row>
    <row r="18548" spans="1:7" x14ac:dyDescent="0.25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 s="8">
        <v>2202.4499999999998</v>
      </c>
    </row>
    <row r="18549" spans="1:7" x14ac:dyDescent="0.25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 s="8">
        <v>2887.52</v>
      </c>
    </row>
    <row r="18550" spans="1:7" x14ac:dyDescent="0.25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 s="8">
        <v>2501.73</v>
      </c>
    </row>
    <row r="18551" spans="1:7" x14ac:dyDescent="0.25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 s="8">
        <v>439.78</v>
      </c>
    </row>
    <row r="18552" spans="1:7" x14ac:dyDescent="0.25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 s="8">
        <v>3184.36</v>
      </c>
    </row>
    <row r="18553" spans="1:7" x14ac:dyDescent="0.25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 s="8">
        <v>803.15</v>
      </c>
    </row>
    <row r="18554" spans="1:7" x14ac:dyDescent="0.25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 s="8">
        <v>1621.43</v>
      </c>
    </row>
    <row r="18555" spans="1:7" x14ac:dyDescent="0.25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 s="8">
        <v>1074.3599999999999</v>
      </c>
    </row>
    <row r="18556" spans="1:7" x14ac:dyDescent="0.25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 s="8">
        <v>2352.25</v>
      </c>
    </row>
    <row r="18557" spans="1:7" x14ac:dyDescent="0.25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 s="8">
        <v>1468.34</v>
      </c>
    </row>
    <row r="18558" spans="1:7" x14ac:dyDescent="0.25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 s="8">
        <v>1530.14</v>
      </c>
    </row>
    <row r="18559" spans="1:7" x14ac:dyDescent="0.25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 s="8">
        <v>1915.88</v>
      </c>
    </row>
    <row r="18560" spans="1:7" x14ac:dyDescent="0.25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 s="8">
        <v>1599</v>
      </c>
    </row>
    <row r="18561" spans="1:7" x14ac:dyDescent="0.25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 s="8">
        <v>2169.4899999999998</v>
      </c>
    </row>
    <row r="18562" spans="1:7" x14ac:dyDescent="0.25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 s="8">
        <v>1570.06</v>
      </c>
    </row>
    <row r="18563" spans="1:7" x14ac:dyDescent="0.25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 s="8">
        <v>2072.81</v>
      </c>
    </row>
    <row r="18564" spans="1:7" x14ac:dyDescent="0.25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 s="8">
        <v>2173.08</v>
      </c>
    </row>
    <row r="18565" spans="1:7" x14ac:dyDescent="0.25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 s="8">
        <v>1767.36</v>
      </c>
    </row>
    <row r="18566" spans="1:7" x14ac:dyDescent="0.25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 s="8">
        <v>1878.08</v>
      </c>
    </row>
    <row r="18567" spans="1:7" x14ac:dyDescent="0.25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 s="8">
        <v>2165.02</v>
      </c>
    </row>
    <row r="18568" spans="1:7" x14ac:dyDescent="0.25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 s="8">
        <v>2861.08</v>
      </c>
    </row>
    <row r="18569" spans="1:7" x14ac:dyDescent="0.25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 s="8">
        <v>795.57</v>
      </c>
    </row>
    <row r="18570" spans="1:7" x14ac:dyDescent="0.25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 s="8">
        <v>2756.69</v>
      </c>
    </row>
    <row r="18571" spans="1:7" x14ac:dyDescent="0.25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 s="8">
        <v>3321.51</v>
      </c>
    </row>
    <row r="18572" spans="1:7" x14ac:dyDescent="0.25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 s="8">
        <v>741.07</v>
      </c>
    </row>
    <row r="18573" spans="1:7" x14ac:dyDescent="0.25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 s="8">
        <v>1384.17</v>
      </c>
    </row>
    <row r="18574" spans="1:7" x14ac:dyDescent="0.25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 s="8">
        <v>2106.8200000000002</v>
      </c>
    </row>
    <row r="18575" spans="1:7" x14ac:dyDescent="0.25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 s="8">
        <v>2510.58</v>
      </c>
    </row>
    <row r="18576" spans="1:7" x14ac:dyDescent="0.25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 s="8">
        <v>2674.33</v>
      </c>
    </row>
    <row r="18577" spans="1:7" x14ac:dyDescent="0.25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 s="8">
        <v>1414.85</v>
      </c>
    </row>
    <row r="18578" spans="1:7" x14ac:dyDescent="0.25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 s="8">
        <v>2090.0700000000002</v>
      </c>
    </row>
    <row r="18579" spans="1:7" x14ac:dyDescent="0.25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 s="8">
        <v>347.93</v>
      </c>
    </row>
    <row r="18580" spans="1:7" x14ac:dyDescent="0.25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 s="8">
        <v>998.6</v>
      </c>
    </row>
    <row r="18581" spans="1:7" x14ac:dyDescent="0.25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 s="8">
        <v>1346.37</v>
      </c>
    </row>
    <row r="18582" spans="1:7" x14ac:dyDescent="0.25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 s="8">
        <v>447.29</v>
      </c>
    </row>
    <row r="18583" spans="1:7" x14ac:dyDescent="0.25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 s="8">
        <v>1105.1199999999999</v>
      </c>
    </row>
    <row r="18584" spans="1:7" x14ac:dyDescent="0.25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 s="8">
        <v>2158.5300000000002</v>
      </c>
    </row>
    <row r="18585" spans="1:7" x14ac:dyDescent="0.25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 s="8">
        <v>1447.86</v>
      </c>
    </row>
    <row r="18586" spans="1:7" x14ac:dyDescent="0.25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 s="8">
        <v>2435.91</v>
      </c>
    </row>
    <row r="18587" spans="1:7" x14ac:dyDescent="0.25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 s="8">
        <v>2255.67</v>
      </c>
    </row>
    <row r="18588" spans="1:7" x14ac:dyDescent="0.25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 s="8">
        <v>1324.89</v>
      </c>
    </row>
    <row r="18589" spans="1:7" x14ac:dyDescent="0.25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 s="8">
        <v>2132.56</v>
      </c>
    </row>
    <row r="18590" spans="1:7" x14ac:dyDescent="0.25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 s="8">
        <v>2610.4299999999998</v>
      </c>
    </row>
    <row r="18591" spans="1:7" x14ac:dyDescent="0.25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 s="8">
        <v>736.94</v>
      </c>
    </row>
    <row r="18592" spans="1:7" x14ac:dyDescent="0.25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 s="8">
        <v>1608.88</v>
      </c>
    </row>
    <row r="18593" spans="1:7" x14ac:dyDescent="0.25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 s="8">
        <v>679.01</v>
      </c>
    </row>
    <row r="18594" spans="1:7" x14ac:dyDescent="0.25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 s="8">
        <v>1344.2</v>
      </c>
    </row>
    <row r="18595" spans="1:7" x14ac:dyDescent="0.25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 s="8">
        <v>2522.4299999999998</v>
      </c>
    </row>
    <row r="18596" spans="1:7" x14ac:dyDescent="0.25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 s="8">
        <v>2345.9</v>
      </c>
    </row>
    <row r="18597" spans="1:7" x14ac:dyDescent="0.25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 s="8">
        <v>2045.37</v>
      </c>
    </row>
    <row r="18598" spans="1:7" x14ac:dyDescent="0.25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 s="8">
        <v>1511.18</v>
      </c>
    </row>
    <row r="18599" spans="1:7" x14ac:dyDescent="0.25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 s="8">
        <v>2273.06</v>
      </c>
    </row>
    <row r="18600" spans="1:7" x14ac:dyDescent="0.25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 s="8">
        <v>2183.4499999999998</v>
      </c>
    </row>
    <row r="18601" spans="1:7" x14ac:dyDescent="0.25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 s="8">
        <v>1809.59</v>
      </c>
    </row>
    <row r="18602" spans="1:7" x14ac:dyDescent="0.25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 s="8">
        <v>751.65</v>
      </c>
    </row>
    <row r="18603" spans="1:7" x14ac:dyDescent="0.25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 s="8">
        <v>1854.21</v>
      </c>
    </row>
    <row r="18604" spans="1:7" x14ac:dyDescent="0.25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 s="8">
        <v>816.17</v>
      </c>
    </row>
    <row r="18605" spans="1:7" x14ac:dyDescent="0.25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 s="8">
        <v>2558.9899999999998</v>
      </c>
    </row>
    <row r="18606" spans="1:7" x14ac:dyDescent="0.25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 s="8">
        <v>2338.38</v>
      </c>
    </row>
    <row r="18607" spans="1:7" x14ac:dyDescent="0.25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 s="8">
        <v>1035.1300000000001</v>
      </c>
    </row>
    <row r="18608" spans="1:7" x14ac:dyDescent="0.25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 s="8">
        <v>1255.58</v>
      </c>
    </row>
    <row r="18609" spans="1:7" x14ac:dyDescent="0.25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 s="8">
        <v>2317.35</v>
      </c>
    </row>
    <row r="18610" spans="1:7" x14ac:dyDescent="0.25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 s="8">
        <v>820.42</v>
      </c>
    </row>
    <row r="18611" spans="1:7" x14ac:dyDescent="0.25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 s="8">
        <v>2067.84</v>
      </c>
    </row>
    <row r="18612" spans="1:7" x14ac:dyDescent="0.25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 s="8">
        <v>1607.23</v>
      </c>
    </row>
    <row r="18613" spans="1:7" x14ac:dyDescent="0.25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 s="8">
        <v>2468.96</v>
      </c>
    </row>
    <row r="18614" spans="1:7" x14ac:dyDescent="0.25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 s="8">
        <v>2197.91</v>
      </c>
    </row>
    <row r="18615" spans="1:7" x14ac:dyDescent="0.25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 s="8">
        <v>2625.47</v>
      </c>
    </row>
    <row r="18616" spans="1:7" x14ac:dyDescent="0.25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 s="8">
        <v>878.06</v>
      </c>
    </row>
    <row r="18617" spans="1:7" x14ac:dyDescent="0.25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 s="8">
        <v>2181.69</v>
      </c>
    </row>
    <row r="18618" spans="1:7" x14ac:dyDescent="0.25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 s="8">
        <v>2630.48</v>
      </c>
    </row>
    <row r="18619" spans="1:7" x14ac:dyDescent="0.25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 s="8">
        <v>2356.13</v>
      </c>
    </row>
    <row r="18620" spans="1:7" x14ac:dyDescent="0.25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 s="8">
        <v>337.65</v>
      </c>
    </row>
    <row r="18621" spans="1:7" x14ac:dyDescent="0.25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 s="8">
        <v>2579.5</v>
      </c>
    </row>
    <row r="18622" spans="1:7" x14ac:dyDescent="0.25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 s="8">
        <v>1582.38</v>
      </c>
    </row>
    <row r="18623" spans="1:7" x14ac:dyDescent="0.25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 s="8">
        <v>2419.67</v>
      </c>
    </row>
    <row r="18624" spans="1:7" x14ac:dyDescent="0.25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 s="8">
        <v>2126.9299999999998</v>
      </c>
    </row>
    <row r="18625" spans="1:7" x14ac:dyDescent="0.25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 s="8">
        <v>3196.03</v>
      </c>
    </row>
    <row r="18626" spans="1:7" x14ac:dyDescent="0.25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 s="8">
        <v>1398.2</v>
      </c>
    </row>
    <row r="18627" spans="1:7" x14ac:dyDescent="0.25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 s="8">
        <v>3443.09</v>
      </c>
    </row>
    <row r="18628" spans="1:7" x14ac:dyDescent="0.25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 s="8">
        <v>2156.0500000000002</v>
      </c>
    </row>
    <row r="18629" spans="1:7" x14ac:dyDescent="0.25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 s="8">
        <v>2020.29</v>
      </c>
    </row>
    <row r="18630" spans="1:7" x14ac:dyDescent="0.25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 s="8">
        <v>2095.17</v>
      </c>
    </row>
    <row r="18631" spans="1:7" x14ac:dyDescent="0.25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 s="8">
        <v>2353.34</v>
      </c>
    </row>
    <row r="18632" spans="1:7" x14ac:dyDescent="0.25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 s="8">
        <v>1704.8</v>
      </c>
    </row>
    <row r="18633" spans="1:7" x14ac:dyDescent="0.25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 s="8">
        <v>1992.65</v>
      </c>
    </row>
    <row r="18634" spans="1:7" x14ac:dyDescent="0.25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 s="8">
        <v>2135.25</v>
      </c>
    </row>
    <row r="18635" spans="1:7" x14ac:dyDescent="0.25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 s="8">
        <v>2148.9899999999998</v>
      </c>
    </row>
    <row r="18636" spans="1:7" x14ac:dyDescent="0.25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 s="8">
        <v>1470.06</v>
      </c>
    </row>
    <row r="18637" spans="1:7" x14ac:dyDescent="0.25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 s="8">
        <v>2046.2</v>
      </c>
    </row>
    <row r="18638" spans="1:7" x14ac:dyDescent="0.25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 s="8">
        <v>2127.23</v>
      </c>
    </row>
    <row r="18639" spans="1:7" x14ac:dyDescent="0.25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 s="8">
        <v>1104.6500000000001</v>
      </c>
    </row>
    <row r="18640" spans="1:7" x14ac:dyDescent="0.25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 s="8">
        <v>1265.53</v>
      </c>
    </row>
    <row r="18641" spans="1:7" x14ac:dyDescent="0.25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 s="8">
        <v>2193.94</v>
      </c>
    </row>
    <row r="18642" spans="1:7" x14ac:dyDescent="0.25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 s="8">
        <v>239.84</v>
      </c>
    </row>
    <row r="18643" spans="1:7" x14ac:dyDescent="0.25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 s="8">
        <v>2170.85</v>
      </c>
    </row>
    <row r="18644" spans="1:7" x14ac:dyDescent="0.25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 s="8">
        <v>1768.62</v>
      </c>
    </row>
    <row r="18645" spans="1:7" x14ac:dyDescent="0.25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 s="8">
        <v>895.26</v>
      </c>
    </row>
    <row r="18646" spans="1:7" x14ac:dyDescent="0.25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 s="8">
        <v>784.72</v>
      </c>
    </row>
    <row r="18647" spans="1:7" x14ac:dyDescent="0.25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 s="8">
        <v>2587.4899999999998</v>
      </c>
    </row>
    <row r="18648" spans="1:7" x14ac:dyDescent="0.25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 s="8">
        <v>297.39</v>
      </c>
    </row>
    <row r="18649" spans="1:7" x14ac:dyDescent="0.25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 s="8">
        <v>1601.36</v>
      </c>
    </row>
    <row r="18650" spans="1:7" x14ac:dyDescent="0.25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 s="8">
        <v>2369.38</v>
      </c>
    </row>
    <row r="18651" spans="1:7" x14ac:dyDescent="0.25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 s="8">
        <v>2722.61</v>
      </c>
    </row>
    <row r="18652" spans="1:7" x14ac:dyDescent="0.25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 s="8">
        <v>3305.59</v>
      </c>
    </row>
    <row r="18653" spans="1:7" x14ac:dyDescent="0.25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 s="8">
        <v>2059.7199999999998</v>
      </c>
    </row>
    <row r="18654" spans="1:7" x14ac:dyDescent="0.25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 s="8">
        <v>2065.7600000000002</v>
      </c>
    </row>
    <row r="18655" spans="1:7" x14ac:dyDescent="0.25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 s="8">
        <v>3029.99</v>
      </c>
    </row>
    <row r="18656" spans="1:7" x14ac:dyDescent="0.25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 s="8">
        <v>752.11</v>
      </c>
    </row>
    <row r="18657" spans="1:7" x14ac:dyDescent="0.25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 s="8">
        <v>1554.06</v>
      </c>
    </row>
    <row r="18658" spans="1:7" x14ac:dyDescent="0.25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 s="8">
        <v>2598.46</v>
      </c>
    </row>
    <row r="18659" spans="1:7" x14ac:dyDescent="0.25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 s="8">
        <v>2177.02</v>
      </c>
    </row>
    <row r="18660" spans="1:7" x14ac:dyDescent="0.25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 s="8">
        <v>1229.72</v>
      </c>
    </row>
    <row r="18661" spans="1:7" x14ac:dyDescent="0.25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 s="8">
        <v>2221.0100000000002</v>
      </c>
    </row>
    <row r="18662" spans="1:7" x14ac:dyDescent="0.25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 s="8">
        <v>935.53</v>
      </c>
    </row>
    <row r="18663" spans="1:7" x14ac:dyDescent="0.25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 s="8">
        <v>2997.15</v>
      </c>
    </row>
    <row r="18664" spans="1:7" x14ac:dyDescent="0.25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 s="8">
        <v>1494.53</v>
      </c>
    </row>
    <row r="18665" spans="1:7" x14ac:dyDescent="0.25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 s="8">
        <v>2777.74</v>
      </c>
    </row>
    <row r="18666" spans="1:7" x14ac:dyDescent="0.25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 s="8">
        <v>458.97</v>
      </c>
    </row>
    <row r="18667" spans="1:7" x14ac:dyDescent="0.25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 s="8">
        <v>1531.57</v>
      </c>
    </row>
    <row r="18668" spans="1:7" x14ac:dyDescent="0.25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 s="8">
        <v>2174.39</v>
      </c>
    </row>
    <row r="18669" spans="1:7" x14ac:dyDescent="0.25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 s="8">
        <v>2066.39</v>
      </c>
    </row>
    <row r="18670" spans="1:7" x14ac:dyDescent="0.25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 s="8">
        <v>3007.38</v>
      </c>
    </row>
    <row r="18671" spans="1:7" x14ac:dyDescent="0.25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 s="8">
        <v>1754.64</v>
      </c>
    </row>
    <row r="18672" spans="1:7" x14ac:dyDescent="0.25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 s="8">
        <v>366.11</v>
      </c>
    </row>
    <row r="18673" spans="1:7" x14ac:dyDescent="0.25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 s="8">
        <v>785.94</v>
      </c>
    </row>
    <row r="18674" spans="1:7" x14ac:dyDescent="0.25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 s="8">
        <v>1361.42</v>
      </c>
    </row>
    <row r="18675" spans="1:7" x14ac:dyDescent="0.25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 s="8">
        <v>2400.11</v>
      </c>
    </row>
    <row r="18676" spans="1:7" x14ac:dyDescent="0.25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 s="8">
        <v>3180.25</v>
      </c>
    </row>
    <row r="18677" spans="1:7" x14ac:dyDescent="0.25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 s="8">
        <v>2130.79</v>
      </c>
    </row>
    <row r="18678" spans="1:7" x14ac:dyDescent="0.25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 s="8">
        <v>300.22000000000003</v>
      </c>
    </row>
    <row r="18679" spans="1:7" x14ac:dyDescent="0.25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 s="8">
        <v>1996.63</v>
      </c>
    </row>
    <row r="18680" spans="1:7" x14ac:dyDescent="0.25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 s="8">
        <v>1793.14</v>
      </c>
    </row>
    <row r="18681" spans="1:7" x14ac:dyDescent="0.25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 s="8">
        <v>2596.19</v>
      </c>
    </row>
    <row r="18682" spans="1:7" x14ac:dyDescent="0.25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 s="8">
        <v>1874.58</v>
      </c>
    </row>
    <row r="18683" spans="1:7" x14ac:dyDescent="0.25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 s="8">
        <v>3417.82</v>
      </c>
    </row>
    <row r="18684" spans="1:7" x14ac:dyDescent="0.25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 s="8">
        <v>2196.29</v>
      </c>
    </row>
    <row r="18685" spans="1:7" x14ac:dyDescent="0.25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 s="8">
        <v>1831.64</v>
      </c>
    </row>
    <row r="18686" spans="1:7" x14ac:dyDescent="0.25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 s="8">
        <v>2410.96</v>
      </c>
    </row>
    <row r="18687" spans="1:7" x14ac:dyDescent="0.25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 s="8">
        <v>2084.15</v>
      </c>
    </row>
    <row r="18688" spans="1:7" x14ac:dyDescent="0.25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 s="8">
        <v>1116.6400000000001</v>
      </c>
    </row>
    <row r="18689" spans="1:7" x14ac:dyDescent="0.25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 s="8">
        <v>1698.53</v>
      </c>
    </row>
    <row r="18690" spans="1:7" x14ac:dyDescent="0.25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 s="8">
        <v>2332.38</v>
      </c>
    </row>
    <row r="18691" spans="1:7" x14ac:dyDescent="0.25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 s="8">
        <v>906.89</v>
      </c>
    </row>
    <row r="18692" spans="1:7" x14ac:dyDescent="0.25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 s="8">
        <v>2366.17</v>
      </c>
    </row>
    <row r="18693" spans="1:7" x14ac:dyDescent="0.25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 s="8">
        <v>2166.94</v>
      </c>
    </row>
    <row r="18694" spans="1:7" x14ac:dyDescent="0.25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 s="8">
        <v>1973.65</v>
      </c>
    </row>
    <row r="18695" spans="1:7" x14ac:dyDescent="0.25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 s="8">
        <v>1069.31</v>
      </c>
    </row>
    <row r="18696" spans="1:7" x14ac:dyDescent="0.25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 s="8">
        <v>1519.58</v>
      </c>
    </row>
    <row r="18697" spans="1:7" x14ac:dyDescent="0.25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 s="8">
        <v>1636.64</v>
      </c>
    </row>
    <row r="18698" spans="1:7" x14ac:dyDescent="0.25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 s="8">
        <v>1802.25</v>
      </c>
    </row>
    <row r="18699" spans="1:7" x14ac:dyDescent="0.25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 s="8">
        <v>1144.18</v>
      </c>
    </row>
    <row r="18700" spans="1:7" x14ac:dyDescent="0.25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 s="8">
        <v>2338.73</v>
      </c>
    </row>
    <row r="18701" spans="1:7" x14ac:dyDescent="0.25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 s="8">
        <v>2011.59</v>
      </c>
    </row>
    <row r="18702" spans="1:7" x14ac:dyDescent="0.25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 s="8">
        <v>1953.63</v>
      </c>
    </row>
    <row r="18703" spans="1:7" x14ac:dyDescent="0.25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 s="8">
        <v>2554</v>
      </c>
    </row>
    <row r="18704" spans="1:7" x14ac:dyDescent="0.25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 s="8">
        <v>1971.96</v>
      </c>
    </row>
    <row r="18705" spans="1:7" x14ac:dyDescent="0.25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 s="8">
        <v>1713.94</v>
      </c>
    </row>
    <row r="18706" spans="1:7" x14ac:dyDescent="0.25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 s="8">
        <v>2526.36</v>
      </c>
    </row>
    <row r="18707" spans="1:7" x14ac:dyDescent="0.25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 s="8">
        <v>1233.42</v>
      </c>
    </row>
    <row r="18708" spans="1:7" x14ac:dyDescent="0.25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 s="8">
        <v>988.73</v>
      </c>
    </row>
    <row r="18709" spans="1:7" x14ac:dyDescent="0.25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 s="8">
        <v>3433.76</v>
      </c>
    </row>
    <row r="18710" spans="1:7" x14ac:dyDescent="0.25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 s="8">
        <v>1803.22</v>
      </c>
    </row>
    <row r="18711" spans="1:7" x14ac:dyDescent="0.25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 s="8">
        <v>1541.12</v>
      </c>
    </row>
    <row r="18712" spans="1:7" x14ac:dyDescent="0.25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 s="8">
        <v>2170.86</v>
      </c>
    </row>
    <row r="18713" spans="1:7" x14ac:dyDescent="0.25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 s="8">
        <v>2383.2199999999998</v>
      </c>
    </row>
    <row r="18714" spans="1:7" x14ac:dyDescent="0.25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 s="8">
        <v>1483.74</v>
      </c>
    </row>
    <row r="18715" spans="1:7" x14ac:dyDescent="0.25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 s="8">
        <v>2225.3200000000002</v>
      </c>
    </row>
    <row r="18716" spans="1:7" x14ac:dyDescent="0.25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 s="8">
        <v>1147.21</v>
      </c>
    </row>
    <row r="18717" spans="1:7" x14ac:dyDescent="0.25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 s="8">
        <v>2202.4499999999998</v>
      </c>
    </row>
    <row r="18718" spans="1:7" x14ac:dyDescent="0.25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 s="8">
        <v>1673.19</v>
      </c>
    </row>
    <row r="18719" spans="1:7" x14ac:dyDescent="0.25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 s="8">
        <v>830.27</v>
      </c>
    </row>
    <row r="18720" spans="1:7" x14ac:dyDescent="0.25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 s="8">
        <v>2343.17</v>
      </c>
    </row>
    <row r="18721" spans="1:7" x14ac:dyDescent="0.25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 s="8">
        <v>339.23</v>
      </c>
    </row>
    <row r="18722" spans="1:7" x14ac:dyDescent="0.25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 s="8">
        <v>2688</v>
      </c>
    </row>
    <row r="18723" spans="1:7" x14ac:dyDescent="0.25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 s="8">
        <v>1494.88</v>
      </c>
    </row>
    <row r="18724" spans="1:7" x14ac:dyDescent="0.25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 s="8">
        <v>2203.06</v>
      </c>
    </row>
    <row r="18725" spans="1:7" x14ac:dyDescent="0.25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 s="8">
        <v>838.82</v>
      </c>
    </row>
    <row r="18726" spans="1:7" x14ac:dyDescent="0.25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 s="8">
        <v>3841.43</v>
      </c>
    </row>
    <row r="18727" spans="1:7" x14ac:dyDescent="0.25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 s="8">
        <v>1951.69</v>
      </c>
    </row>
    <row r="18728" spans="1:7" x14ac:dyDescent="0.25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 s="8">
        <v>928.04</v>
      </c>
    </row>
    <row r="18729" spans="1:7" x14ac:dyDescent="0.25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 s="8">
        <v>838.43</v>
      </c>
    </row>
    <row r="18730" spans="1:7" x14ac:dyDescent="0.25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 s="8">
        <v>2304.0300000000002</v>
      </c>
    </row>
    <row r="18731" spans="1:7" x14ac:dyDescent="0.25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 s="8">
        <v>2137.15</v>
      </c>
    </row>
    <row r="18732" spans="1:7" x14ac:dyDescent="0.25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 s="8">
        <v>1204.76</v>
      </c>
    </row>
    <row r="18733" spans="1:7" x14ac:dyDescent="0.25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 s="8">
        <v>1810.5</v>
      </c>
    </row>
    <row r="18734" spans="1:7" x14ac:dyDescent="0.25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 s="8">
        <v>1204.8499999999999</v>
      </c>
    </row>
    <row r="18735" spans="1:7" x14ac:dyDescent="0.25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 s="8">
        <v>812.23</v>
      </c>
    </row>
    <row r="18736" spans="1:7" x14ac:dyDescent="0.25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 s="8">
        <v>2774.37</v>
      </c>
    </row>
    <row r="18737" spans="1:7" x14ac:dyDescent="0.25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 s="8">
        <v>1487.11</v>
      </c>
    </row>
    <row r="18738" spans="1:7" x14ac:dyDescent="0.25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 s="8">
        <v>1619.61</v>
      </c>
    </row>
    <row r="18739" spans="1:7" x14ac:dyDescent="0.25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 s="8">
        <v>1138.81</v>
      </c>
    </row>
    <row r="18740" spans="1:7" x14ac:dyDescent="0.25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 s="8">
        <v>147.72999999999999</v>
      </c>
    </row>
    <row r="18741" spans="1:7" x14ac:dyDescent="0.25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 s="8">
        <v>2100.52</v>
      </c>
    </row>
    <row r="18742" spans="1:7" x14ac:dyDescent="0.25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 s="8">
        <v>2011.12</v>
      </c>
    </row>
    <row r="18743" spans="1:7" x14ac:dyDescent="0.25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 s="8">
        <v>2008.44</v>
      </c>
    </row>
    <row r="18744" spans="1:7" x14ac:dyDescent="0.25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 s="8">
        <v>562.17999999999995</v>
      </c>
    </row>
    <row r="18745" spans="1:7" x14ac:dyDescent="0.25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 s="8">
        <v>1428.01</v>
      </c>
    </row>
    <row r="18746" spans="1:7" x14ac:dyDescent="0.25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 s="8">
        <v>1110.04</v>
      </c>
    </row>
    <row r="18747" spans="1:7" x14ac:dyDescent="0.25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 s="8">
        <v>769.2</v>
      </c>
    </row>
    <row r="18748" spans="1:7" x14ac:dyDescent="0.25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 s="8">
        <v>1762.79</v>
      </c>
    </row>
    <row r="18749" spans="1:7" x14ac:dyDescent="0.25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 s="8">
        <v>2482.69</v>
      </c>
    </row>
    <row r="18750" spans="1:7" x14ac:dyDescent="0.25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 s="8">
        <v>2771.69</v>
      </c>
    </row>
    <row r="18751" spans="1:7" x14ac:dyDescent="0.25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 s="8">
        <v>859.14</v>
      </c>
    </row>
    <row r="18752" spans="1:7" x14ac:dyDescent="0.25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 s="8">
        <v>2318.06</v>
      </c>
    </row>
    <row r="18753" spans="1:7" x14ac:dyDescent="0.25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 s="8">
        <v>2475.66</v>
      </c>
    </row>
    <row r="18754" spans="1:7" x14ac:dyDescent="0.25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 s="8">
        <v>1765.12</v>
      </c>
    </row>
    <row r="18755" spans="1:7" x14ac:dyDescent="0.25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 s="8">
        <v>872.4</v>
      </c>
    </row>
    <row r="18756" spans="1:7" x14ac:dyDescent="0.25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 s="8">
        <v>2912.73</v>
      </c>
    </row>
    <row r="18757" spans="1:7" x14ac:dyDescent="0.25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 s="8">
        <v>2465.9</v>
      </c>
    </row>
    <row r="18758" spans="1:7" x14ac:dyDescent="0.25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 s="8">
        <v>1699.68</v>
      </c>
    </row>
    <row r="18759" spans="1:7" x14ac:dyDescent="0.25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 s="8">
        <v>1180.3900000000001</v>
      </c>
    </row>
    <row r="18760" spans="1:7" x14ac:dyDescent="0.25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 s="8">
        <v>721.6</v>
      </c>
    </row>
    <row r="18761" spans="1:7" x14ac:dyDescent="0.25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 s="8">
        <v>2128.7399999999998</v>
      </c>
    </row>
    <row r="18762" spans="1:7" x14ac:dyDescent="0.25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 s="8">
        <v>3198.28</v>
      </c>
    </row>
    <row r="18763" spans="1:7" x14ac:dyDescent="0.25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 s="8">
        <v>2188.2800000000002</v>
      </c>
    </row>
    <row r="18764" spans="1:7" x14ac:dyDescent="0.25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 s="8">
        <v>1380.64</v>
      </c>
    </row>
    <row r="18765" spans="1:7" x14ac:dyDescent="0.25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 s="8">
        <v>402.41</v>
      </c>
    </row>
    <row r="18766" spans="1:7" x14ac:dyDescent="0.25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 s="8">
        <v>2545.84</v>
      </c>
    </row>
    <row r="18767" spans="1:7" x14ac:dyDescent="0.25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 s="8">
        <v>2644.18</v>
      </c>
    </row>
    <row r="18768" spans="1:7" x14ac:dyDescent="0.25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 s="8">
        <v>2647.2</v>
      </c>
    </row>
    <row r="18769" spans="1:7" x14ac:dyDescent="0.25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 s="8">
        <v>2262.6</v>
      </c>
    </row>
    <row r="18770" spans="1:7" x14ac:dyDescent="0.25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 s="8">
        <v>416.63</v>
      </c>
    </row>
    <row r="18771" spans="1:7" x14ac:dyDescent="0.25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 s="8">
        <v>947.75</v>
      </c>
    </row>
    <row r="18772" spans="1:7" x14ac:dyDescent="0.25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 s="8">
        <v>2516.9499999999998</v>
      </c>
    </row>
    <row r="18773" spans="1:7" x14ac:dyDescent="0.25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 s="8">
        <v>2565.36</v>
      </c>
    </row>
    <row r="18774" spans="1:7" x14ac:dyDescent="0.25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 s="8">
        <v>802.94</v>
      </c>
    </row>
    <row r="18775" spans="1:7" x14ac:dyDescent="0.25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 s="8">
        <v>2522.69</v>
      </c>
    </row>
    <row r="18776" spans="1:7" x14ac:dyDescent="0.25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 s="8">
        <v>1691.89</v>
      </c>
    </row>
    <row r="18777" spans="1:7" x14ac:dyDescent="0.25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 s="8">
        <v>324.07</v>
      </c>
    </row>
    <row r="18778" spans="1:7" x14ac:dyDescent="0.25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 s="8">
        <v>1635.78</v>
      </c>
    </row>
    <row r="18779" spans="1:7" x14ac:dyDescent="0.25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 s="8">
        <v>2103.67</v>
      </c>
    </row>
    <row r="18780" spans="1:7" x14ac:dyDescent="0.25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 s="8">
        <v>1748.14</v>
      </c>
    </row>
    <row r="18781" spans="1:7" x14ac:dyDescent="0.25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 s="8">
        <v>1684.21</v>
      </c>
    </row>
    <row r="18782" spans="1:7" x14ac:dyDescent="0.25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 s="8">
        <v>1282.6400000000001</v>
      </c>
    </row>
    <row r="18783" spans="1:7" x14ac:dyDescent="0.25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 s="8">
        <v>2299.33</v>
      </c>
    </row>
    <row r="18784" spans="1:7" x14ac:dyDescent="0.25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 s="8">
        <v>2022.97</v>
      </c>
    </row>
    <row r="18785" spans="1:7" x14ac:dyDescent="0.25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 s="8">
        <v>2689.1</v>
      </c>
    </row>
    <row r="18786" spans="1:7" x14ac:dyDescent="0.25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 s="8">
        <v>3217.59</v>
      </c>
    </row>
    <row r="18787" spans="1:7" x14ac:dyDescent="0.25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 s="8">
        <v>2775.37</v>
      </c>
    </row>
    <row r="18788" spans="1:7" x14ac:dyDescent="0.25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 s="8">
        <v>1935.09</v>
      </c>
    </row>
    <row r="18789" spans="1:7" x14ac:dyDescent="0.25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 s="8">
        <v>1578.09</v>
      </c>
    </row>
    <row r="18790" spans="1:7" x14ac:dyDescent="0.25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 s="8">
        <v>2475.12</v>
      </c>
    </row>
    <row r="18791" spans="1:7" x14ac:dyDescent="0.25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 s="8">
        <v>711.76</v>
      </c>
    </row>
    <row r="18792" spans="1:7" x14ac:dyDescent="0.25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 s="8">
        <v>958.65</v>
      </c>
    </row>
    <row r="18793" spans="1:7" x14ac:dyDescent="0.25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 s="8">
        <v>739.61</v>
      </c>
    </row>
    <row r="18794" spans="1:7" x14ac:dyDescent="0.25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 s="8">
        <v>2455.39</v>
      </c>
    </row>
    <row r="18795" spans="1:7" x14ac:dyDescent="0.25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 s="8">
        <v>3260.21</v>
      </c>
    </row>
    <row r="18796" spans="1:7" x14ac:dyDescent="0.25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 s="8">
        <v>1443.53</v>
      </c>
    </row>
    <row r="18797" spans="1:7" x14ac:dyDescent="0.25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 s="8">
        <v>1498.18</v>
      </c>
    </row>
    <row r="18798" spans="1:7" x14ac:dyDescent="0.25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 s="8">
        <v>2130.6</v>
      </c>
    </row>
    <row r="18799" spans="1:7" x14ac:dyDescent="0.25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 s="8">
        <v>3057.64</v>
      </c>
    </row>
    <row r="18800" spans="1:7" x14ac:dyDescent="0.25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 s="8">
        <v>1813.89</v>
      </c>
    </row>
    <row r="18801" spans="1:7" x14ac:dyDescent="0.25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 s="8">
        <v>1848.94</v>
      </c>
    </row>
    <row r="18802" spans="1:7" x14ac:dyDescent="0.25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 s="8">
        <v>2099.0300000000002</v>
      </c>
    </row>
    <row r="18803" spans="1:7" x14ac:dyDescent="0.25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 s="8">
        <v>2097.9499999999998</v>
      </c>
    </row>
    <row r="18804" spans="1:7" x14ac:dyDescent="0.25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 s="8">
        <v>1202.94</v>
      </c>
    </row>
    <row r="18805" spans="1:7" x14ac:dyDescent="0.25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 s="8">
        <v>3012.5</v>
      </c>
    </row>
    <row r="18806" spans="1:7" x14ac:dyDescent="0.25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 s="8">
        <v>2079.81</v>
      </c>
    </row>
    <row r="18807" spans="1:7" x14ac:dyDescent="0.25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 s="8">
        <v>3829.92</v>
      </c>
    </row>
    <row r="18808" spans="1:7" x14ac:dyDescent="0.25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 s="8">
        <v>2850.57</v>
      </c>
    </row>
    <row r="18809" spans="1:7" x14ac:dyDescent="0.25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 s="8">
        <v>2339.35</v>
      </c>
    </row>
    <row r="18810" spans="1:7" x14ac:dyDescent="0.25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 s="8">
        <v>1496.32</v>
      </c>
    </row>
    <row r="18811" spans="1:7" x14ac:dyDescent="0.25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 s="8">
        <v>2660.99</v>
      </c>
    </row>
    <row r="18812" spans="1:7" x14ac:dyDescent="0.25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 s="8">
        <v>373.57</v>
      </c>
    </row>
    <row r="18813" spans="1:7" x14ac:dyDescent="0.25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 s="8">
        <v>4617.16</v>
      </c>
    </row>
    <row r="18814" spans="1:7" x14ac:dyDescent="0.25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 s="8">
        <v>711.64</v>
      </c>
    </row>
    <row r="18815" spans="1:7" x14ac:dyDescent="0.25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 s="8">
        <v>591.02</v>
      </c>
    </row>
    <row r="18816" spans="1:7" x14ac:dyDescent="0.25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 s="8">
        <v>1814.92</v>
      </c>
    </row>
    <row r="18817" spans="1:7" x14ac:dyDescent="0.25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 s="8">
        <v>2363.41</v>
      </c>
    </row>
    <row r="18818" spans="1:7" x14ac:dyDescent="0.25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 s="8">
        <v>2074.9</v>
      </c>
    </row>
    <row r="18819" spans="1:7" x14ac:dyDescent="0.25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 s="8">
        <v>1617.66</v>
      </c>
    </row>
    <row r="18820" spans="1:7" x14ac:dyDescent="0.25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 s="8">
        <v>2332.29</v>
      </c>
    </row>
    <row r="18821" spans="1:7" x14ac:dyDescent="0.25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 s="8">
        <v>1498.7</v>
      </c>
    </row>
    <row r="18822" spans="1:7" x14ac:dyDescent="0.25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 s="8">
        <v>2626.98</v>
      </c>
    </row>
    <row r="18823" spans="1:7" x14ac:dyDescent="0.25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 s="8">
        <v>1837.28</v>
      </c>
    </row>
    <row r="18824" spans="1:7" x14ac:dyDescent="0.25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 s="8">
        <v>3140.45</v>
      </c>
    </row>
    <row r="18825" spans="1:7" x14ac:dyDescent="0.25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 s="8">
        <v>2068.67</v>
      </c>
    </row>
    <row r="18826" spans="1:7" x14ac:dyDescent="0.25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 s="8">
        <v>2525.56</v>
      </c>
    </row>
    <row r="18827" spans="1:7" x14ac:dyDescent="0.25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 s="8">
        <v>1895.36</v>
      </c>
    </row>
    <row r="18828" spans="1:7" x14ac:dyDescent="0.25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 s="8">
        <v>1836.78</v>
      </c>
    </row>
    <row r="18829" spans="1:7" x14ac:dyDescent="0.25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 s="8">
        <v>2313.0700000000002</v>
      </c>
    </row>
    <row r="18830" spans="1:7" x14ac:dyDescent="0.25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 s="8">
        <v>2533.11</v>
      </c>
    </row>
    <row r="18831" spans="1:7" x14ac:dyDescent="0.25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 s="8">
        <v>2002.13</v>
      </c>
    </row>
    <row r="18832" spans="1:7" x14ac:dyDescent="0.25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 s="8">
        <v>2206.21</v>
      </c>
    </row>
    <row r="18833" spans="1:7" x14ac:dyDescent="0.25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 s="8">
        <v>1800.46</v>
      </c>
    </row>
    <row r="18834" spans="1:7" x14ac:dyDescent="0.25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 s="8">
        <v>1085.23</v>
      </c>
    </row>
    <row r="18835" spans="1:7" x14ac:dyDescent="0.25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 s="8">
        <v>2664.14</v>
      </c>
    </row>
    <row r="18836" spans="1:7" x14ac:dyDescent="0.25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 s="8">
        <v>1781.05</v>
      </c>
    </row>
    <row r="18837" spans="1:7" x14ac:dyDescent="0.25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 s="8">
        <v>2209.67</v>
      </c>
    </row>
    <row r="18838" spans="1:7" x14ac:dyDescent="0.25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 s="8">
        <v>2060.1799999999998</v>
      </c>
    </row>
    <row r="18839" spans="1:7" x14ac:dyDescent="0.25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 s="8">
        <v>2758.37</v>
      </c>
    </row>
    <row r="18840" spans="1:7" x14ac:dyDescent="0.25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 s="8">
        <v>2107.29</v>
      </c>
    </row>
    <row r="18841" spans="1:7" x14ac:dyDescent="0.25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 s="8">
        <v>1046.33</v>
      </c>
    </row>
    <row r="18842" spans="1:7" x14ac:dyDescent="0.25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 s="8">
        <v>2773.15</v>
      </c>
    </row>
    <row r="18843" spans="1:7" x14ac:dyDescent="0.25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 s="8">
        <v>1798.2</v>
      </c>
    </row>
    <row r="18844" spans="1:7" x14ac:dyDescent="0.25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 s="8">
        <v>2638.59</v>
      </c>
    </row>
    <row r="18845" spans="1:7" x14ac:dyDescent="0.25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 s="8">
        <v>2145.38</v>
      </c>
    </row>
    <row r="18846" spans="1:7" x14ac:dyDescent="0.25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 s="8">
        <v>2341.91</v>
      </c>
    </row>
    <row r="18847" spans="1:7" x14ac:dyDescent="0.25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 s="8">
        <v>2598.61</v>
      </c>
    </row>
    <row r="18848" spans="1:7" x14ac:dyDescent="0.25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 s="8">
        <v>3424.77</v>
      </c>
    </row>
    <row r="18849" spans="1:7" x14ac:dyDescent="0.25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 s="8">
        <v>3026.55</v>
      </c>
    </row>
    <row r="18850" spans="1:7" x14ac:dyDescent="0.25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 s="8">
        <v>1319.84</v>
      </c>
    </row>
    <row r="18851" spans="1:7" x14ac:dyDescent="0.25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 s="8">
        <v>1903.32</v>
      </c>
    </row>
    <row r="18852" spans="1:7" x14ac:dyDescent="0.25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 s="8">
        <v>963.89</v>
      </c>
    </row>
    <row r="18853" spans="1:7" x14ac:dyDescent="0.25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 s="8">
        <v>2384.75</v>
      </c>
    </row>
    <row r="18854" spans="1:7" x14ac:dyDescent="0.25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 s="8">
        <v>1362.5</v>
      </c>
    </row>
    <row r="18855" spans="1:7" x14ac:dyDescent="0.25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 s="8">
        <v>1414.08</v>
      </c>
    </row>
    <row r="18856" spans="1:7" x14ac:dyDescent="0.25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 s="8">
        <v>1420.9</v>
      </c>
    </row>
    <row r="18857" spans="1:7" x14ac:dyDescent="0.25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 s="8">
        <v>2185.4899999999998</v>
      </c>
    </row>
    <row r="18858" spans="1:7" x14ac:dyDescent="0.25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 s="8">
        <v>1292.02</v>
      </c>
    </row>
    <row r="18859" spans="1:7" x14ac:dyDescent="0.25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 s="8">
        <v>465.12</v>
      </c>
    </row>
    <row r="18860" spans="1:7" x14ac:dyDescent="0.25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 s="8">
        <v>2930.77</v>
      </c>
    </row>
    <row r="18861" spans="1:7" x14ac:dyDescent="0.25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 s="8">
        <v>2162.0100000000002</v>
      </c>
    </row>
    <row r="18862" spans="1:7" x14ac:dyDescent="0.25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 s="8">
        <v>2524.58</v>
      </c>
    </row>
    <row r="18863" spans="1:7" x14ac:dyDescent="0.25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 s="8">
        <v>1029.6300000000001</v>
      </c>
    </row>
    <row r="18864" spans="1:7" x14ac:dyDescent="0.25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 s="8">
        <v>2342.0100000000002</v>
      </c>
    </row>
    <row r="18865" spans="1:7" x14ac:dyDescent="0.25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 s="8">
        <v>2828.92</v>
      </c>
    </row>
    <row r="18866" spans="1:7" x14ac:dyDescent="0.25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 s="8">
        <v>1748.74</v>
      </c>
    </row>
    <row r="18867" spans="1:7" x14ac:dyDescent="0.25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 s="8">
        <v>1801.44</v>
      </c>
    </row>
    <row r="18868" spans="1:7" x14ac:dyDescent="0.25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 s="8">
        <v>544.41999999999996</v>
      </c>
    </row>
    <row r="18869" spans="1:7" x14ac:dyDescent="0.25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 s="8">
        <v>1671.14</v>
      </c>
    </row>
    <row r="18870" spans="1:7" x14ac:dyDescent="0.25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 s="8">
        <v>2559.08</v>
      </c>
    </row>
    <row r="18871" spans="1:7" x14ac:dyDescent="0.25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 s="8">
        <v>1510.48</v>
      </c>
    </row>
    <row r="18872" spans="1:7" x14ac:dyDescent="0.25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 s="8">
        <v>529.86</v>
      </c>
    </row>
    <row r="18873" spans="1:7" x14ac:dyDescent="0.25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 s="8">
        <v>2169.0700000000002</v>
      </c>
    </row>
    <row r="18874" spans="1:7" x14ac:dyDescent="0.25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 s="8">
        <v>1914.67</v>
      </c>
    </row>
    <row r="18875" spans="1:7" x14ac:dyDescent="0.25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 s="8">
        <v>2361.71</v>
      </c>
    </row>
    <row r="18876" spans="1:7" x14ac:dyDescent="0.25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 s="8">
        <v>2096.46</v>
      </c>
    </row>
    <row r="18877" spans="1:7" x14ac:dyDescent="0.25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 s="8">
        <v>1951</v>
      </c>
    </row>
    <row r="18878" spans="1:7" x14ac:dyDescent="0.25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 s="8">
        <v>2101.4</v>
      </c>
    </row>
    <row r="18879" spans="1:7" x14ac:dyDescent="0.25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 s="8">
        <v>2264.16</v>
      </c>
    </row>
    <row r="18880" spans="1:7" x14ac:dyDescent="0.25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 s="8">
        <v>1231.18</v>
      </c>
    </row>
    <row r="18881" spans="1:7" x14ac:dyDescent="0.25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 s="8">
        <v>3638.33</v>
      </c>
    </row>
    <row r="18882" spans="1:7" x14ac:dyDescent="0.25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 s="8">
        <v>2000.15</v>
      </c>
    </row>
    <row r="18883" spans="1:7" x14ac:dyDescent="0.25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 s="8">
        <v>1465.01</v>
      </c>
    </row>
    <row r="18884" spans="1:7" x14ac:dyDescent="0.25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 s="8">
        <v>1614.69</v>
      </c>
    </row>
    <row r="18885" spans="1:7" x14ac:dyDescent="0.25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 s="8">
        <v>2790.98</v>
      </c>
    </row>
    <row r="18886" spans="1:7" x14ac:dyDescent="0.25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 s="8">
        <v>3195.16</v>
      </c>
    </row>
    <row r="18887" spans="1:7" x14ac:dyDescent="0.25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 s="8">
        <v>2506.16</v>
      </c>
    </row>
    <row r="18888" spans="1:7" x14ac:dyDescent="0.25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 s="8">
        <v>1623.89</v>
      </c>
    </row>
    <row r="18889" spans="1:7" x14ac:dyDescent="0.25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 s="8">
        <v>2051.27</v>
      </c>
    </row>
    <row r="18890" spans="1:7" x14ac:dyDescent="0.25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 s="8">
        <v>2346.27</v>
      </c>
    </row>
    <row r="18891" spans="1:7" x14ac:dyDescent="0.25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 s="8">
        <v>844.08</v>
      </c>
    </row>
    <row r="18892" spans="1:7" x14ac:dyDescent="0.25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 s="8">
        <v>3884.91</v>
      </c>
    </row>
    <row r="18893" spans="1:7" x14ac:dyDescent="0.25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 s="8">
        <v>2277.29</v>
      </c>
    </row>
    <row r="18894" spans="1:7" x14ac:dyDescent="0.25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 s="8">
        <v>2009.19</v>
      </c>
    </row>
    <row r="18895" spans="1:7" x14ac:dyDescent="0.25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 s="8">
        <v>2482.38</v>
      </c>
    </row>
    <row r="18896" spans="1:7" x14ac:dyDescent="0.25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 s="8">
        <v>2615.58</v>
      </c>
    </row>
    <row r="18897" spans="1:7" x14ac:dyDescent="0.25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 s="8">
        <v>342.11</v>
      </c>
    </row>
    <row r="18898" spans="1:7" x14ac:dyDescent="0.25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 s="8">
        <v>2272.52</v>
      </c>
    </row>
    <row r="18899" spans="1:7" x14ac:dyDescent="0.25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 s="8">
        <v>2309.6</v>
      </c>
    </row>
    <row r="18900" spans="1:7" x14ac:dyDescent="0.25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 s="8">
        <v>1660.15</v>
      </c>
    </row>
    <row r="18901" spans="1:7" x14ac:dyDescent="0.25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 s="8">
        <v>1444.75</v>
      </c>
    </row>
    <row r="18902" spans="1:7" x14ac:dyDescent="0.25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 s="8">
        <v>2006.65</v>
      </c>
    </row>
    <row r="18903" spans="1:7" x14ac:dyDescent="0.25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 s="8">
        <v>3131.26</v>
      </c>
    </row>
    <row r="18904" spans="1:7" x14ac:dyDescent="0.25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 s="8">
        <v>2641.93</v>
      </c>
    </row>
    <row r="18905" spans="1:7" x14ac:dyDescent="0.25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 s="8">
        <v>952.43</v>
      </c>
    </row>
    <row r="18906" spans="1:7" x14ac:dyDescent="0.25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 s="8">
        <v>1453.67</v>
      </c>
    </row>
    <row r="18907" spans="1:7" x14ac:dyDescent="0.25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 s="8">
        <v>675.6</v>
      </c>
    </row>
    <row r="18908" spans="1:7" x14ac:dyDescent="0.25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 s="8">
        <v>1891.45</v>
      </c>
    </row>
    <row r="18909" spans="1:7" x14ac:dyDescent="0.25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 s="8">
        <v>1917.67</v>
      </c>
    </row>
    <row r="18910" spans="1:7" x14ac:dyDescent="0.25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 s="8">
        <v>2516.11</v>
      </c>
    </row>
    <row r="18911" spans="1:7" x14ac:dyDescent="0.25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 s="8">
        <v>1372.69</v>
      </c>
    </row>
    <row r="18912" spans="1:7" x14ac:dyDescent="0.25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 s="8">
        <v>1807.71</v>
      </c>
    </row>
    <row r="18913" spans="1:7" x14ac:dyDescent="0.25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 s="8">
        <v>2117.19</v>
      </c>
    </row>
    <row r="18914" spans="1:7" x14ac:dyDescent="0.25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 s="8">
        <v>1371.58</v>
      </c>
    </row>
    <row r="18915" spans="1:7" x14ac:dyDescent="0.25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 s="8">
        <v>3307.55</v>
      </c>
    </row>
    <row r="18916" spans="1:7" x14ac:dyDescent="0.25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 s="8">
        <v>1531.97</v>
      </c>
    </row>
    <row r="18917" spans="1:7" x14ac:dyDescent="0.25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 s="8">
        <v>1477.07</v>
      </c>
    </row>
    <row r="18918" spans="1:7" x14ac:dyDescent="0.25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 s="8">
        <v>2463.56</v>
      </c>
    </row>
    <row r="18919" spans="1:7" x14ac:dyDescent="0.25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 s="8">
        <v>2323.25</v>
      </c>
    </row>
    <row r="18920" spans="1:7" x14ac:dyDescent="0.25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 s="8">
        <v>2410.71</v>
      </c>
    </row>
    <row r="18921" spans="1:7" x14ac:dyDescent="0.25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 s="8">
        <v>2275.77</v>
      </c>
    </row>
    <row r="18922" spans="1:7" x14ac:dyDescent="0.25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 s="8">
        <v>1697.36</v>
      </c>
    </row>
    <row r="18923" spans="1:7" x14ac:dyDescent="0.25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 s="8">
        <v>2644.1</v>
      </c>
    </row>
    <row r="18924" spans="1:7" x14ac:dyDescent="0.25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 s="8">
        <v>401.2</v>
      </c>
    </row>
    <row r="18925" spans="1:7" x14ac:dyDescent="0.25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 s="8">
        <v>2322.4299999999998</v>
      </c>
    </row>
    <row r="18926" spans="1:7" x14ac:dyDescent="0.25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 s="8">
        <v>1577.91</v>
      </c>
    </row>
    <row r="18927" spans="1:7" x14ac:dyDescent="0.25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 s="8">
        <v>1503.61</v>
      </c>
    </row>
    <row r="18928" spans="1:7" x14ac:dyDescent="0.25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 s="8">
        <v>715</v>
      </c>
    </row>
    <row r="18929" spans="1:7" x14ac:dyDescent="0.25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 s="8">
        <v>2808.39</v>
      </c>
    </row>
    <row r="18930" spans="1:7" x14ac:dyDescent="0.25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 s="8">
        <v>3140.31</v>
      </c>
    </row>
    <row r="18931" spans="1:7" x14ac:dyDescent="0.25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 s="8">
        <v>2194.56</v>
      </c>
    </row>
    <row r="18932" spans="1:7" x14ac:dyDescent="0.25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 s="8">
        <v>1074.73</v>
      </c>
    </row>
    <row r="18933" spans="1:7" x14ac:dyDescent="0.25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 s="8">
        <v>1827.18</v>
      </c>
    </row>
    <row r="18934" spans="1:7" x14ac:dyDescent="0.25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 s="8">
        <v>3231.2</v>
      </c>
    </row>
    <row r="18935" spans="1:7" x14ac:dyDescent="0.25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 s="8">
        <v>1336.79</v>
      </c>
    </row>
    <row r="18936" spans="1:7" x14ac:dyDescent="0.25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 s="8">
        <v>1922.9</v>
      </c>
    </row>
    <row r="18937" spans="1:7" x14ac:dyDescent="0.25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 s="8">
        <v>1421.05</v>
      </c>
    </row>
    <row r="18938" spans="1:7" x14ac:dyDescent="0.25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 s="8">
        <v>2575.08</v>
      </c>
    </row>
    <row r="18939" spans="1:7" x14ac:dyDescent="0.25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 s="8">
        <v>1149.8900000000001</v>
      </c>
    </row>
    <row r="18940" spans="1:7" x14ac:dyDescent="0.25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 s="8">
        <v>2464.2800000000002</v>
      </c>
    </row>
    <row r="18941" spans="1:7" x14ac:dyDescent="0.25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 s="8">
        <v>3118.39</v>
      </c>
    </row>
    <row r="18942" spans="1:7" x14ac:dyDescent="0.25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 s="8">
        <v>2257.9499999999998</v>
      </c>
    </row>
    <row r="18943" spans="1:7" x14ac:dyDescent="0.25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 s="8">
        <v>2100.6799999999998</v>
      </c>
    </row>
    <row r="18944" spans="1:7" x14ac:dyDescent="0.25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 s="8">
        <v>2393.3000000000002</v>
      </c>
    </row>
    <row r="18945" spans="1:7" x14ac:dyDescent="0.25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 s="8">
        <v>3245.55</v>
      </c>
    </row>
    <row r="18946" spans="1:7" x14ac:dyDescent="0.25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 s="8">
        <v>2153.21</v>
      </c>
    </row>
    <row r="18947" spans="1:7" x14ac:dyDescent="0.25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 s="8">
        <v>3214.43</v>
      </c>
    </row>
    <row r="18948" spans="1:7" x14ac:dyDescent="0.25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 s="8">
        <v>2305.85</v>
      </c>
    </row>
    <row r="18949" spans="1:7" x14ac:dyDescent="0.25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 s="8">
        <v>2245.19</v>
      </c>
    </row>
    <row r="18950" spans="1:7" x14ac:dyDescent="0.25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 s="8">
        <v>1381.7</v>
      </c>
    </row>
    <row r="18951" spans="1:7" x14ac:dyDescent="0.25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 s="8">
        <v>1517.41</v>
      </c>
    </row>
    <row r="18952" spans="1:7" x14ac:dyDescent="0.25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 s="8">
        <v>1509.99</v>
      </c>
    </row>
    <row r="18953" spans="1:7" x14ac:dyDescent="0.25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 s="8">
        <v>2334.6799999999998</v>
      </c>
    </row>
    <row r="18954" spans="1:7" x14ac:dyDescent="0.25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 s="8">
        <v>2336.1799999999998</v>
      </c>
    </row>
    <row r="18955" spans="1:7" x14ac:dyDescent="0.25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 s="8">
        <v>784.3</v>
      </c>
    </row>
    <row r="18956" spans="1:7" x14ac:dyDescent="0.25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 s="8">
        <v>1558.26</v>
      </c>
    </row>
    <row r="18957" spans="1:7" x14ac:dyDescent="0.25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 s="8">
        <v>1920.76</v>
      </c>
    </row>
    <row r="18958" spans="1:7" x14ac:dyDescent="0.25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 s="8">
        <v>2995.66</v>
      </c>
    </row>
    <row r="18959" spans="1:7" x14ac:dyDescent="0.25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 s="8">
        <v>1481.41</v>
      </c>
    </row>
    <row r="18960" spans="1:7" x14ac:dyDescent="0.25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 s="8">
        <v>2166.23</v>
      </c>
    </row>
    <row r="18961" spans="1:7" x14ac:dyDescent="0.25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 s="8">
        <v>1729.38</v>
      </c>
    </row>
    <row r="18962" spans="1:7" x14ac:dyDescent="0.25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 s="8">
        <v>1394.01</v>
      </c>
    </row>
    <row r="18963" spans="1:7" x14ac:dyDescent="0.25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 s="8">
        <v>2831.74</v>
      </c>
    </row>
    <row r="18964" spans="1:7" x14ac:dyDescent="0.25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 s="8">
        <v>2065.83</v>
      </c>
    </row>
    <row r="18965" spans="1:7" x14ac:dyDescent="0.25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 s="8">
        <v>401.77</v>
      </c>
    </row>
    <row r="18966" spans="1:7" x14ac:dyDescent="0.25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 s="8">
        <v>1893.52</v>
      </c>
    </row>
    <row r="18967" spans="1:7" x14ac:dyDescent="0.25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 s="8">
        <v>1540.28</v>
      </c>
    </row>
    <row r="18968" spans="1:7" x14ac:dyDescent="0.25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 s="8">
        <v>1938.38</v>
      </c>
    </row>
    <row r="18969" spans="1:7" x14ac:dyDescent="0.25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 s="8">
        <v>713.95</v>
      </c>
    </row>
    <row r="18970" spans="1:7" x14ac:dyDescent="0.25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 s="8">
        <v>2148.71</v>
      </c>
    </row>
    <row r="18971" spans="1:7" x14ac:dyDescent="0.25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 s="8">
        <v>2950.62</v>
      </c>
    </row>
    <row r="18972" spans="1:7" x14ac:dyDescent="0.25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 s="8">
        <v>2465.87</v>
      </c>
    </row>
    <row r="18973" spans="1:7" x14ac:dyDescent="0.25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 s="8">
        <v>934.18</v>
      </c>
    </row>
    <row r="18974" spans="1:7" x14ac:dyDescent="0.25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 s="8">
        <v>2884.85</v>
      </c>
    </row>
    <row r="18975" spans="1:7" x14ac:dyDescent="0.25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 s="8">
        <v>2013.28</v>
      </c>
    </row>
    <row r="18976" spans="1:7" x14ac:dyDescent="0.25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 s="8">
        <v>1989.6</v>
      </c>
    </row>
    <row r="18977" spans="1:7" x14ac:dyDescent="0.25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 s="8">
        <v>2106.85</v>
      </c>
    </row>
    <row r="18978" spans="1:7" x14ac:dyDescent="0.25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 s="8">
        <v>1837.66</v>
      </c>
    </row>
    <row r="18979" spans="1:7" x14ac:dyDescent="0.25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 s="8">
        <v>2357.92</v>
      </c>
    </row>
    <row r="18980" spans="1:7" x14ac:dyDescent="0.25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 s="8">
        <v>2291.9699999999998</v>
      </c>
    </row>
    <row r="18981" spans="1:7" x14ac:dyDescent="0.25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 s="8">
        <v>2084.38</v>
      </c>
    </row>
    <row r="18982" spans="1:7" x14ac:dyDescent="0.25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 s="8">
        <v>806</v>
      </c>
    </row>
    <row r="18983" spans="1:7" x14ac:dyDescent="0.25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 s="8">
        <v>1435.84</v>
      </c>
    </row>
    <row r="18984" spans="1:7" x14ac:dyDescent="0.25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 s="8">
        <v>1267.55</v>
      </c>
    </row>
    <row r="18985" spans="1:7" x14ac:dyDescent="0.25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 s="8">
        <v>706.61</v>
      </c>
    </row>
    <row r="18986" spans="1:7" x14ac:dyDescent="0.25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 s="8">
        <v>1379.9</v>
      </c>
    </row>
    <row r="18987" spans="1:7" x14ac:dyDescent="0.25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 s="8">
        <v>334.04</v>
      </c>
    </row>
    <row r="18988" spans="1:7" x14ac:dyDescent="0.25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 s="8">
        <v>1642.88</v>
      </c>
    </row>
    <row r="18989" spans="1:7" x14ac:dyDescent="0.25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 s="8">
        <v>2433.0300000000002</v>
      </c>
    </row>
    <row r="18990" spans="1:7" x14ac:dyDescent="0.25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 s="8">
        <v>3056.68</v>
      </c>
    </row>
    <row r="18991" spans="1:7" x14ac:dyDescent="0.25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 s="8">
        <v>2099.9699999999998</v>
      </c>
    </row>
    <row r="18992" spans="1:7" x14ac:dyDescent="0.25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 s="8">
        <v>1178.7</v>
      </c>
    </row>
    <row r="18993" spans="1:7" x14ac:dyDescent="0.25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 s="8">
        <v>2498.33</v>
      </c>
    </row>
    <row r="18994" spans="1:7" x14ac:dyDescent="0.25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 s="8">
        <v>1489.45</v>
      </c>
    </row>
    <row r="18995" spans="1:7" x14ac:dyDescent="0.25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 s="8">
        <v>203.1</v>
      </c>
    </row>
    <row r="18996" spans="1:7" x14ac:dyDescent="0.25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 s="8">
        <v>1297.99</v>
      </c>
    </row>
    <row r="18997" spans="1:7" x14ac:dyDescent="0.25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 s="8">
        <v>2627.04</v>
      </c>
    </row>
    <row r="18998" spans="1:7" x14ac:dyDescent="0.25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 s="8">
        <v>953.05</v>
      </c>
    </row>
    <row r="18999" spans="1:7" x14ac:dyDescent="0.25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 s="8">
        <v>2668.45</v>
      </c>
    </row>
    <row r="19000" spans="1:7" x14ac:dyDescent="0.25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 s="8">
        <v>2129.67</v>
      </c>
    </row>
    <row r="19001" spans="1:7" x14ac:dyDescent="0.25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 s="8">
        <v>2240.48</v>
      </c>
    </row>
    <row r="19002" spans="1:7" x14ac:dyDescent="0.25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 s="8">
        <v>874.55</v>
      </c>
    </row>
    <row r="19003" spans="1:7" x14ac:dyDescent="0.25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 s="8">
        <v>1129.3</v>
      </c>
    </row>
    <row r="19004" spans="1:7" x14ac:dyDescent="0.25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 s="8">
        <v>1108.6099999999999</v>
      </c>
    </row>
    <row r="19005" spans="1:7" x14ac:dyDescent="0.25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 s="8">
        <v>1379.03</v>
      </c>
    </row>
    <row r="19006" spans="1:7" x14ac:dyDescent="0.25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 s="8">
        <v>1666.22</v>
      </c>
    </row>
    <row r="19007" spans="1:7" x14ac:dyDescent="0.25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 s="8">
        <v>2558.5300000000002</v>
      </c>
    </row>
    <row r="19008" spans="1:7" x14ac:dyDescent="0.25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 s="8">
        <v>2441.44</v>
      </c>
    </row>
    <row r="19009" spans="1:7" x14ac:dyDescent="0.25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 s="8">
        <v>2229.9499999999998</v>
      </c>
    </row>
    <row r="19010" spans="1:7" x14ac:dyDescent="0.25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 s="8">
        <v>2790.08</v>
      </c>
    </row>
    <row r="19011" spans="1:7" x14ac:dyDescent="0.25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 s="8">
        <v>1607.7</v>
      </c>
    </row>
    <row r="19012" spans="1:7" x14ac:dyDescent="0.25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 s="8">
        <v>2498.6999999999998</v>
      </c>
    </row>
    <row r="19013" spans="1:7" x14ac:dyDescent="0.25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 s="8">
        <v>2098.94</v>
      </c>
    </row>
    <row r="19014" spans="1:7" x14ac:dyDescent="0.25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 s="8">
        <v>1268.9000000000001</v>
      </c>
    </row>
    <row r="19015" spans="1:7" x14ac:dyDescent="0.25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 s="8">
        <v>2452.21</v>
      </c>
    </row>
    <row r="19016" spans="1:7" x14ac:dyDescent="0.25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 s="8">
        <v>2055.48</v>
      </c>
    </row>
    <row r="19017" spans="1:7" x14ac:dyDescent="0.25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 s="8">
        <v>1638.74</v>
      </c>
    </row>
    <row r="19018" spans="1:7" x14ac:dyDescent="0.25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 s="8">
        <v>3121.16</v>
      </c>
    </row>
    <row r="19019" spans="1:7" x14ac:dyDescent="0.25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 s="8">
        <v>1112.3</v>
      </c>
    </row>
    <row r="19020" spans="1:7" x14ac:dyDescent="0.25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 s="8">
        <v>457.6</v>
      </c>
    </row>
    <row r="19021" spans="1:7" x14ac:dyDescent="0.25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 s="8">
        <v>3021.81</v>
      </c>
    </row>
    <row r="19022" spans="1:7" x14ac:dyDescent="0.25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 s="8">
        <v>919.74</v>
      </c>
    </row>
    <row r="19023" spans="1:7" x14ac:dyDescent="0.25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 s="8">
        <v>2447.86</v>
      </c>
    </row>
    <row r="19024" spans="1:7" x14ac:dyDescent="0.25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 s="8">
        <v>811.64</v>
      </c>
    </row>
    <row r="19025" spans="1:7" x14ac:dyDescent="0.25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 s="8">
        <v>2390.06</v>
      </c>
    </row>
    <row r="19026" spans="1:7" x14ac:dyDescent="0.25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 s="8">
        <v>3131.77</v>
      </c>
    </row>
    <row r="19027" spans="1:7" x14ac:dyDescent="0.25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 s="8">
        <v>3010.72</v>
      </c>
    </row>
    <row r="19028" spans="1:7" x14ac:dyDescent="0.25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 s="8">
        <v>4602.03</v>
      </c>
    </row>
    <row r="19029" spans="1:7" x14ac:dyDescent="0.25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 s="8">
        <v>1848.86</v>
      </c>
    </row>
    <row r="19030" spans="1:7" x14ac:dyDescent="0.25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 s="8">
        <v>2079.37</v>
      </c>
    </row>
    <row r="19031" spans="1:7" x14ac:dyDescent="0.25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 s="8">
        <v>2608.58</v>
      </c>
    </row>
    <row r="19032" spans="1:7" x14ac:dyDescent="0.25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 s="8">
        <v>1198.72</v>
      </c>
    </row>
    <row r="19033" spans="1:7" x14ac:dyDescent="0.25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 s="8">
        <v>1454.19</v>
      </c>
    </row>
    <row r="19034" spans="1:7" x14ac:dyDescent="0.25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 s="8">
        <v>1585.6</v>
      </c>
    </row>
    <row r="19035" spans="1:7" x14ac:dyDescent="0.25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 s="8">
        <v>994.94</v>
      </c>
    </row>
    <row r="19036" spans="1:7" x14ac:dyDescent="0.25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 s="8">
        <v>1929.48</v>
      </c>
    </row>
    <row r="19037" spans="1:7" x14ac:dyDescent="0.25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 s="8">
        <v>1618.92</v>
      </c>
    </row>
    <row r="19038" spans="1:7" x14ac:dyDescent="0.25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 s="8">
        <v>1489.19</v>
      </c>
    </row>
    <row r="19039" spans="1:7" x14ac:dyDescent="0.25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 s="8">
        <v>2805.51</v>
      </c>
    </row>
    <row r="19040" spans="1:7" x14ac:dyDescent="0.25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 s="8">
        <v>2245.75</v>
      </c>
    </row>
    <row r="19041" spans="1:7" x14ac:dyDescent="0.25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 s="8">
        <v>2484.38</v>
      </c>
    </row>
    <row r="19042" spans="1:7" x14ac:dyDescent="0.25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 s="8">
        <v>2402.3000000000002</v>
      </c>
    </row>
    <row r="19043" spans="1:7" x14ac:dyDescent="0.25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 s="8">
        <v>2239.3200000000002</v>
      </c>
    </row>
    <row r="19044" spans="1:7" x14ac:dyDescent="0.25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 s="8">
        <v>2217.8000000000002</v>
      </c>
    </row>
    <row r="19045" spans="1:7" x14ac:dyDescent="0.25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 s="8">
        <v>1576.52</v>
      </c>
    </row>
    <row r="19046" spans="1:7" x14ac:dyDescent="0.25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 s="8">
        <v>1704.1</v>
      </c>
    </row>
    <row r="19047" spans="1:7" x14ac:dyDescent="0.25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 s="8">
        <v>4302.8100000000004</v>
      </c>
    </row>
    <row r="19048" spans="1:7" x14ac:dyDescent="0.25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 s="8">
        <v>1802.47</v>
      </c>
    </row>
    <row r="19049" spans="1:7" x14ac:dyDescent="0.25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 s="8">
        <v>1518.5</v>
      </c>
    </row>
    <row r="19050" spans="1:7" x14ac:dyDescent="0.25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 s="8">
        <v>1812.7</v>
      </c>
    </row>
    <row r="19051" spans="1:7" x14ac:dyDescent="0.25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 s="8">
        <v>1563.01</v>
      </c>
    </row>
    <row r="19052" spans="1:7" x14ac:dyDescent="0.25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 s="8">
        <v>1966.71</v>
      </c>
    </row>
    <row r="19053" spans="1:7" x14ac:dyDescent="0.25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 s="8">
        <v>1936.44</v>
      </c>
    </row>
    <row r="19054" spans="1:7" x14ac:dyDescent="0.25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 s="8">
        <v>2808.44</v>
      </c>
    </row>
    <row r="19055" spans="1:7" x14ac:dyDescent="0.25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 s="8">
        <v>1598.68</v>
      </c>
    </row>
    <row r="19056" spans="1:7" x14ac:dyDescent="0.25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 s="8">
        <v>2242.15</v>
      </c>
    </row>
    <row r="19057" spans="1:7" x14ac:dyDescent="0.25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 s="8">
        <v>2344.86</v>
      </c>
    </row>
    <row r="19058" spans="1:7" x14ac:dyDescent="0.25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 s="8">
        <v>3434.86</v>
      </c>
    </row>
    <row r="19059" spans="1:7" x14ac:dyDescent="0.25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 s="8">
        <v>2489.0100000000002</v>
      </c>
    </row>
    <row r="19060" spans="1:7" x14ac:dyDescent="0.25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 s="8">
        <v>2596.19</v>
      </c>
    </row>
    <row r="19061" spans="1:7" x14ac:dyDescent="0.25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 s="8">
        <v>1078.5899999999999</v>
      </c>
    </row>
    <row r="19062" spans="1:7" x14ac:dyDescent="0.25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 s="8">
        <v>2219.2800000000002</v>
      </c>
    </row>
    <row r="19063" spans="1:7" x14ac:dyDescent="0.25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 s="8">
        <v>2301.39</v>
      </c>
    </row>
    <row r="19064" spans="1:7" x14ac:dyDescent="0.25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 s="8">
        <v>1405.17</v>
      </c>
    </row>
    <row r="19065" spans="1:7" x14ac:dyDescent="0.25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 s="8">
        <v>2030.16</v>
      </c>
    </row>
    <row r="19066" spans="1:7" x14ac:dyDescent="0.25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 s="8">
        <v>1592.37</v>
      </c>
    </row>
    <row r="19067" spans="1:7" x14ac:dyDescent="0.25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 s="8">
        <v>2188.79</v>
      </c>
    </row>
    <row r="19068" spans="1:7" x14ac:dyDescent="0.25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 s="8">
        <v>749.56</v>
      </c>
    </row>
    <row r="19069" spans="1:7" x14ac:dyDescent="0.25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 s="8">
        <v>2576.41</v>
      </c>
    </row>
    <row r="19070" spans="1:7" x14ac:dyDescent="0.25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 s="8">
        <v>2664.87</v>
      </c>
    </row>
    <row r="19071" spans="1:7" x14ac:dyDescent="0.25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 s="8">
        <v>3449.02</v>
      </c>
    </row>
    <row r="19072" spans="1:7" x14ac:dyDescent="0.25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 s="8">
        <v>2013.42</v>
      </c>
    </row>
    <row r="19073" spans="1:7" x14ac:dyDescent="0.25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 s="8">
        <v>720.58</v>
      </c>
    </row>
    <row r="19074" spans="1:7" x14ac:dyDescent="0.25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 s="8">
        <v>1981.33</v>
      </c>
    </row>
    <row r="19075" spans="1:7" x14ac:dyDescent="0.25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 s="8">
        <v>2928.85</v>
      </c>
    </row>
    <row r="19076" spans="1:7" x14ac:dyDescent="0.25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 s="8">
        <v>2394.02</v>
      </c>
    </row>
    <row r="19077" spans="1:7" x14ac:dyDescent="0.25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 s="8">
        <v>454.41</v>
      </c>
    </row>
    <row r="19078" spans="1:7" x14ac:dyDescent="0.25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 s="8">
        <v>3468.77</v>
      </c>
    </row>
    <row r="19079" spans="1:7" x14ac:dyDescent="0.25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 s="8">
        <v>1535.15</v>
      </c>
    </row>
    <row r="19080" spans="1:7" x14ac:dyDescent="0.25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 s="8">
        <v>1267.76</v>
      </c>
    </row>
    <row r="19081" spans="1:7" x14ac:dyDescent="0.25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 s="8">
        <v>2337.5500000000002</v>
      </c>
    </row>
    <row r="19082" spans="1:7" x14ac:dyDescent="0.25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 s="8">
        <v>1895.87</v>
      </c>
    </row>
    <row r="19083" spans="1:7" x14ac:dyDescent="0.25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 s="8">
        <v>400.72</v>
      </c>
    </row>
    <row r="19084" spans="1:7" x14ac:dyDescent="0.25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 s="8">
        <v>797.55</v>
      </c>
    </row>
    <row r="19085" spans="1:7" x14ac:dyDescent="0.25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 s="8">
        <v>1634.38</v>
      </c>
    </row>
    <row r="19086" spans="1:7" x14ac:dyDescent="0.25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 s="8">
        <v>2505.64</v>
      </c>
    </row>
    <row r="19087" spans="1:7" x14ac:dyDescent="0.25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 s="8">
        <v>2129.84</v>
      </c>
    </row>
    <row r="19088" spans="1:7" x14ac:dyDescent="0.25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 s="8">
        <v>1898.08</v>
      </c>
    </row>
    <row r="19089" spans="1:7" x14ac:dyDescent="0.25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 s="8">
        <v>2757.79</v>
      </c>
    </row>
    <row r="19090" spans="1:7" x14ac:dyDescent="0.25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 s="8">
        <v>753.83</v>
      </c>
    </row>
    <row r="19091" spans="1:7" x14ac:dyDescent="0.25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 s="8">
        <v>1445.21</v>
      </c>
    </row>
    <row r="19092" spans="1:7" x14ac:dyDescent="0.25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 s="8">
        <v>2480.62</v>
      </c>
    </row>
    <row r="19093" spans="1:7" x14ac:dyDescent="0.25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 s="8">
        <v>1871.04</v>
      </c>
    </row>
    <row r="19094" spans="1:7" x14ac:dyDescent="0.25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 s="8">
        <v>607.75</v>
      </c>
    </row>
    <row r="19095" spans="1:7" x14ac:dyDescent="0.25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 s="8">
        <v>1625.08</v>
      </c>
    </row>
    <row r="19096" spans="1:7" x14ac:dyDescent="0.25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 s="8">
        <v>2488.36</v>
      </c>
    </row>
    <row r="19097" spans="1:7" x14ac:dyDescent="0.25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 s="8">
        <v>2181</v>
      </c>
    </row>
    <row r="19098" spans="1:7" x14ac:dyDescent="0.25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 s="8">
        <v>752.01</v>
      </c>
    </row>
    <row r="19099" spans="1:7" x14ac:dyDescent="0.25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 s="8">
        <v>2158.06</v>
      </c>
    </row>
    <row r="19100" spans="1:7" x14ac:dyDescent="0.25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 s="8">
        <v>912.33</v>
      </c>
    </row>
    <row r="19101" spans="1:7" x14ac:dyDescent="0.25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 s="8">
        <v>2350.4499999999998</v>
      </c>
    </row>
    <row r="19102" spans="1:7" x14ac:dyDescent="0.25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 s="8">
        <v>882.08</v>
      </c>
    </row>
    <row r="19103" spans="1:7" x14ac:dyDescent="0.25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 s="8">
        <v>1805.93</v>
      </c>
    </row>
    <row r="19104" spans="1:7" x14ac:dyDescent="0.25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 s="8">
        <v>1860.32</v>
      </c>
    </row>
    <row r="19105" spans="1:7" x14ac:dyDescent="0.25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 s="8">
        <v>2789.95</v>
      </c>
    </row>
    <row r="19106" spans="1:7" x14ac:dyDescent="0.25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 s="8">
        <v>2251.4299999999998</v>
      </c>
    </row>
    <row r="19107" spans="1:7" x14ac:dyDescent="0.25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 s="8">
        <v>2123.54</v>
      </c>
    </row>
    <row r="19108" spans="1:7" x14ac:dyDescent="0.25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 s="8">
        <v>2012.33</v>
      </c>
    </row>
    <row r="19109" spans="1:7" x14ac:dyDescent="0.25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 s="8">
        <v>1734.43</v>
      </c>
    </row>
    <row r="19110" spans="1:7" x14ac:dyDescent="0.25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 s="8">
        <v>1483.15</v>
      </c>
    </row>
    <row r="19111" spans="1:7" x14ac:dyDescent="0.25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 s="8">
        <v>2541.64</v>
      </c>
    </row>
    <row r="19112" spans="1:7" x14ac:dyDescent="0.25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 s="8">
        <v>1311.13</v>
      </c>
    </row>
    <row r="19113" spans="1:7" x14ac:dyDescent="0.25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 s="8">
        <v>1832.06</v>
      </c>
    </row>
    <row r="19114" spans="1:7" x14ac:dyDescent="0.25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 s="8">
        <v>881.53</v>
      </c>
    </row>
    <row r="19115" spans="1:7" x14ac:dyDescent="0.25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 s="8">
        <v>698.58</v>
      </c>
    </row>
    <row r="19116" spans="1:7" x14ac:dyDescent="0.25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 s="8">
        <v>2246.9699999999998</v>
      </c>
    </row>
    <row r="19117" spans="1:7" x14ac:dyDescent="0.25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 s="8">
        <v>2204.54</v>
      </c>
    </row>
    <row r="19118" spans="1:7" x14ac:dyDescent="0.25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 s="8">
        <v>2198.52</v>
      </c>
    </row>
    <row r="19119" spans="1:7" x14ac:dyDescent="0.25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 s="8">
        <v>972.82</v>
      </c>
    </row>
    <row r="19120" spans="1:7" x14ac:dyDescent="0.25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 s="8">
        <v>1935.75</v>
      </c>
    </row>
    <row r="19121" spans="1:7" x14ac:dyDescent="0.25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 s="8">
        <v>1356.34</v>
      </c>
    </row>
    <row r="19122" spans="1:7" x14ac:dyDescent="0.25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 s="8">
        <v>2247.31</v>
      </c>
    </row>
    <row r="19123" spans="1:7" x14ac:dyDescent="0.25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 s="8">
        <v>2796.26</v>
      </c>
    </row>
    <row r="19124" spans="1:7" x14ac:dyDescent="0.25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 s="8">
        <v>2436.1799999999998</v>
      </c>
    </row>
    <row r="19125" spans="1:7" x14ac:dyDescent="0.25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 s="8">
        <v>2542.3200000000002</v>
      </c>
    </row>
    <row r="19126" spans="1:7" x14ac:dyDescent="0.25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 s="8">
        <v>428.24</v>
      </c>
    </row>
    <row r="19127" spans="1:7" x14ac:dyDescent="0.25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 s="8">
        <v>656.42</v>
      </c>
    </row>
    <row r="19128" spans="1:7" x14ac:dyDescent="0.25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 s="8">
        <v>3084.49</v>
      </c>
    </row>
    <row r="19129" spans="1:7" x14ac:dyDescent="0.25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 s="8">
        <v>1695.54</v>
      </c>
    </row>
    <row r="19130" spans="1:7" x14ac:dyDescent="0.25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 s="8">
        <v>2178.9299999999998</v>
      </c>
    </row>
    <row r="19131" spans="1:7" x14ac:dyDescent="0.25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 s="8">
        <v>2031.56</v>
      </c>
    </row>
    <row r="19132" spans="1:7" x14ac:dyDescent="0.25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 s="8">
        <v>987.47</v>
      </c>
    </row>
    <row r="19133" spans="1:7" x14ac:dyDescent="0.25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 s="8">
        <v>5070.34</v>
      </c>
    </row>
    <row r="19134" spans="1:7" x14ac:dyDescent="0.25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 s="8">
        <v>2617.3000000000002</v>
      </c>
    </row>
    <row r="19135" spans="1:7" x14ac:dyDescent="0.25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 s="8">
        <v>2615.7399999999998</v>
      </c>
    </row>
    <row r="19136" spans="1:7" x14ac:dyDescent="0.25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 s="8">
        <v>2826.42</v>
      </c>
    </row>
    <row r="19137" spans="1:7" x14ac:dyDescent="0.25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 s="8">
        <v>2536.42</v>
      </c>
    </row>
    <row r="19138" spans="1:7" x14ac:dyDescent="0.25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 s="8">
        <v>2510.08</v>
      </c>
    </row>
    <row r="19139" spans="1:7" x14ac:dyDescent="0.25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 s="8">
        <v>1081.17</v>
      </c>
    </row>
    <row r="19140" spans="1:7" x14ac:dyDescent="0.25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 s="8">
        <v>1468.73</v>
      </c>
    </row>
    <row r="19141" spans="1:7" x14ac:dyDescent="0.25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 s="8">
        <v>2361.38</v>
      </c>
    </row>
    <row r="19142" spans="1:7" x14ac:dyDescent="0.25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 s="8">
        <v>906.29</v>
      </c>
    </row>
    <row r="19143" spans="1:7" x14ac:dyDescent="0.25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 s="8">
        <v>2883.32</v>
      </c>
    </row>
    <row r="19144" spans="1:7" x14ac:dyDescent="0.25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 s="8">
        <v>2922.76</v>
      </c>
    </row>
    <row r="19145" spans="1:7" x14ac:dyDescent="0.25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 s="8">
        <v>2734.13</v>
      </c>
    </row>
    <row r="19146" spans="1:7" x14ac:dyDescent="0.25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 s="8">
        <v>2266.58</v>
      </c>
    </row>
    <row r="19147" spans="1:7" x14ac:dyDescent="0.25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 s="8">
        <v>1213.1500000000001</v>
      </c>
    </row>
    <row r="19148" spans="1:7" x14ac:dyDescent="0.25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 s="8">
        <v>3238.21</v>
      </c>
    </row>
    <row r="19149" spans="1:7" x14ac:dyDescent="0.25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 s="8">
        <v>2083.69</v>
      </c>
    </row>
    <row r="19150" spans="1:7" x14ac:dyDescent="0.25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 s="8">
        <v>3458.79</v>
      </c>
    </row>
    <row r="19151" spans="1:7" x14ac:dyDescent="0.25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 s="8">
        <v>1285.81</v>
      </c>
    </row>
    <row r="19152" spans="1:7" x14ac:dyDescent="0.25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 s="8">
        <v>1346.89</v>
      </c>
    </row>
    <row r="19153" spans="1:7" x14ac:dyDescent="0.25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 s="8">
        <v>1855.13</v>
      </c>
    </row>
    <row r="19154" spans="1:7" x14ac:dyDescent="0.25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 s="8">
        <v>2059.96</v>
      </c>
    </row>
    <row r="19155" spans="1:7" x14ac:dyDescent="0.25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 s="8">
        <v>2080.89</v>
      </c>
    </row>
    <row r="19156" spans="1:7" x14ac:dyDescent="0.25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 s="8">
        <v>1173.8699999999999</v>
      </c>
    </row>
    <row r="19157" spans="1:7" x14ac:dyDescent="0.25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 s="8">
        <v>2008.11</v>
      </c>
    </row>
    <row r="19158" spans="1:7" x14ac:dyDescent="0.25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 s="8">
        <v>822.26</v>
      </c>
    </row>
    <row r="19159" spans="1:7" x14ac:dyDescent="0.25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 s="8">
        <v>2392.33</v>
      </c>
    </row>
    <row r="19160" spans="1:7" x14ac:dyDescent="0.25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 s="8">
        <v>2836.85</v>
      </c>
    </row>
    <row r="19161" spans="1:7" x14ac:dyDescent="0.25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 s="8">
        <v>1708.55</v>
      </c>
    </row>
    <row r="19162" spans="1:7" x14ac:dyDescent="0.25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 s="8">
        <v>3391.92</v>
      </c>
    </row>
    <row r="19163" spans="1:7" x14ac:dyDescent="0.25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 s="8">
        <v>2398.3000000000002</v>
      </c>
    </row>
    <row r="19164" spans="1:7" x14ac:dyDescent="0.25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 s="8">
        <v>1858.74</v>
      </c>
    </row>
    <row r="19165" spans="1:7" x14ac:dyDescent="0.25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 s="8">
        <v>1912.07</v>
      </c>
    </row>
    <row r="19166" spans="1:7" x14ac:dyDescent="0.25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 s="8">
        <v>2504.35</v>
      </c>
    </row>
    <row r="19167" spans="1:7" x14ac:dyDescent="0.25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 s="8">
        <v>1837.49</v>
      </c>
    </row>
    <row r="19168" spans="1:7" x14ac:dyDescent="0.25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 s="8">
        <v>3110.36</v>
      </c>
    </row>
    <row r="19169" spans="1:7" x14ac:dyDescent="0.25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 s="8">
        <v>1259.5899999999999</v>
      </c>
    </row>
    <row r="19170" spans="1:7" x14ac:dyDescent="0.25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 s="8">
        <v>191.86</v>
      </c>
    </row>
    <row r="19171" spans="1:7" x14ac:dyDescent="0.25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 s="8">
        <v>2932.96</v>
      </c>
    </row>
    <row r="19172" spans="1:7" x14ac:dyDescent="0.25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 s="8">
        <v>2454.1999999999998</v>
      </c>
    </row>
    <row r="19173" spans="1:7" x14ac:dyDescent="0.25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 s="8">
        <v>3259.22</v>
      </c>
    </row>
    <row r="19174" spans="1:7" x14ac:dyDescent="0.25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 s="8">
        <v>1028.8800000000001</v>
      </c>
    </row>
    <row r="19175" spans="1:7" x14ac:dyDescent="0.25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 s="8">
        <v>1064.1300000000001</v>
      </c>
    </row>
    <row r="19176" spans="1:7" x14ac:dyDescent="0.25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 s="8">
        <v>1512.86</v>
      </c>
    </row>
    <row r="19177" spans="1:7" x14ac:dyDescent="0.25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 s="8">
        <v>1177.58</v>
      </c>
    </row>
    <row r="19178" spans="1:7" x14ac:dyDescent="0.25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 s="8">
        <v>1777.51</v>
      </c>
    </row>
    <row r="19179" spans="1:7" x14ac:dyDescent="0.25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 s="8">
        <v>2870.51</v>
      </c>
    </row>
    <row r="19180" spans="1:7" x14ac:dyDescent="0.25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 s="8">
        <v>2537.5500000000002</v>
      </c>
    </row>
    <row r="19181" spans="1:7" x14ac:dyDescent="0.25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 s="8">
        <v>1063.73</v>
      </c>
    </row>
    <row r="19182" spans="1:7" x14ac:dyDescent="0.25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 s="8">
        <v>2058.38</v>
      </c>
    </row>
    <row r="19183" spans="1:7" x14ac:dyDescent="0.25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 s="8">
        <v>2083.5700000000002</v>
      </c>
    </row>
    <row r="19184" spans="1:7" x14ac:dyDescent="0.25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 s="8">
        <v>3200.57</v>
      </c>
    </row>
    <row r="19185" spans="1:7" x14ac:dyDescent="0.25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 s="8">
        <v>1625.09</v>
      </c>
    </row>
    <row r="19186" spans="1:7" x14ac:dyDescent="0.25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 s="8">
        <v>1250.29</v>
      </c>
    </row>
    <row r="19187" spans="1:7" x14ac:dyDescent="0.25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 s="8">
        <v>3939.5</v>
      </c>
    </row>
    <row r="19188" spans="1:7" x14ac:dyDescent="0.25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 s="8">
        <v>2652.23</v>
      </c>
    </row>
    <row r="19189" spans="1:7" x14ac:dyDescent="0.25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 s="8">
        <v>2728.18</v>
      </c>
    </row>
    <row r="19190" spans="1:7" x14ac:dyDescent="0.25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 s="8">
        <v>2133.7399999999998</v>
      </c>
    </row>
    <row r="19191" spans="1:7" x14ac:dyDescent="0.25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 s="8">
        <v>2350.73</v>
      </c>
    </row>
    <row r="19192" spans="1:7" x14ac:dyDescent="0.25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 s="8">
        <v>2707.76</v>
      </c>
    </row>
    <row r="19193" spans="1:7" x14ac:dyDescent="0.25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 s="8">
        <v>2139.2199999999998</v>
      </c>
    </row>
    <row r="19194" spans="1:7" x14ac:dyDescent="0.25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 s="8">
        <v>1450.62</v>
      </c>
    </row>
    <row r="19195" spans="1:7" x14ac:dyDescent="0.25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 s="8">
        <v>3474.8</v>
      </c>
    </row>
    <row r="19196" spans="1:7" x14ac:dyDescent="0.25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 s="8">
        <v>1636.43</v>
      </c>
    </row>
    <row r="19197" spans="1:7" x14ac:dyDescent="0.25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 s="8">
        <v>819.44</v>
      </c>
    </row>
    <row r="19198" spans="1:7" x14ac:dyDescent="0.25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 s="8">
        <v>219.01</v>
      </c>
    </row>
    <row r="19199" spans="1:7" x14ac:dyDescent="0.25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 s="8">
        <v>1843.21</v>
      </c>
    </row>
    <row r="19200" spans="1:7" x14ac:dyDescent="0.25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 s="8">
        <v>2084.64</v>
      </c>
    </row>
    <row r="19201" spans="1:7" x14ac:dyDescent="0.25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 s="8">
        <v>2345.08</v>
      </c>
    </row>
    <row r="19202" spans="1:7" x14ac:dyDescent="0.25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 s="8">
        <v>2567.59</v>
      </c>
    </row>
    <row r="19203" spans="1:7" x14ac:dyDescent="0.25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 s="8">
        <v>2004.83</v>
      </c>
    </row>
    <row r="19204" spans="1:7" x14ac:dyDescent="0.25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 s="8">
        <v>713.02</v>
      </c>
    </row>
    <row r="19205" spans="1:7" x14ac:dyDescent="0.25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 s="8">
        <v>1757.25</v>
      </c>
    </row>
    <row r="19206" spans="1:7" x14ac:dyDescent="0.25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 s="8">
        <v>2398.59</v>
      </c>
    </row>
    <row r="19207" spans="1:7" x14ac:dyDescent="0.25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 s="8">
        <v>2593.09</v>
      </c>
    </row>
    <row r="19208" spans="1:7" x14ac:dyDescent="0.25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 s="8">
        <v>2575.0300000000002</v>
      </c>
    </row>
    <row r="19209" spans="1:7" x14ac:dyDescent="0.25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 s="8">
        <v>2607.0700000000002</v>
      </c>
    </row>
    <row r="19210" spans="1:7" x14ac:dyDescent="0.25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 s="8">
        <v>1443.09</v>
      </c>
    </row>
    <row r="19211" spans="1:7" x14ac:dyDescent="0.25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 s="8">
        <v>1323.05</v>
      </c>
    </row>
    <row r="19212" spans="1:7" x14ac:dyDescent="0.25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 s="8">
        <v>1006.03</v>
      </c>
    </row>
    <row r="19213" spans="1:7" x14ac:dyDescent="0.25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 s="8">
        <v>2536.87</v>
      </c>
    </row>
    <row r="19214" spans="1:7" x14ac:dyDescent="0.25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 s="8">
        <v>2848.4</v>
      </c>
    </row>
    <row r="19215" spans="1:7" x14ac:dyDescent="0.25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 s="8">
        <v>2403.71</v>
      </c>
    </row>
    <row r="19216" spans="1:7" x14ac:dyDescent="0.25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 s="8">
        <v>2082.73</v>
      </c>
    </row>
    <row r="19217" spans="1:7" x14ac:dyDescent="0.25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 s="8">
        <v>1313.64</v>
      </c>
    </row>
    <row r="19218" spans="1:7" x14ac:dyDescent="0.25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 s="8">
        <v>2773.11</v>
      </c>
    </row>
    <row r="19219" spans="1:7" x14ac:dyDescent="0.25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 s="8">
        <v>2845.32</v>
      </c>
    </row>
    <row r="19220" spans="1:7" x14ac:dyDescent="0.25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 s="8">
        <v>1784.52</v>
      </c>
    </row>
    <row r="19221" spans="1:7" x14ac:dyDescent="0.25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 s="8">
        <v>1724.37</v>
      </c>
    </row>
    <row r="19222" spans="1:7" x14ac:dyDescent="0.25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 s="8">
        <v>2295.36</v>
      </c>
    </row>
    <row r="19223" spans="1:7" x14ac:dyDescent="0.25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 s="8">
        <v>379.75</v>
      </c>
    </row>
    <row r="19224" spans="1:7" x14ac:dyDescent="0.25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 s="8">
        <v>2237.8000000000002</v>
      </c>
    </row>
    <row r="19225" spans="1:7" x14ac:dyDescent="0.25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 s="8">
        <v>2061.4699999999998</v>
      </c>
    </row>
    <row r="19226" spans="1:7" x14ac:dyDescent="0.25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 s="8">
        <v>2544.69</v>
      </c>
    </row>
    <row r="19227" spans="1:7" x14ac:dyDescent="0.25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 s="8">
        <v>2383.96</v>
      </c>
    </row>
    <row r="19228" spans="1:7" x14ac:dyDescent="0.25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 s="8">
        <v>2288.39</v>
      </c>
    </row>
    <row r="19229" spans="1:7" x14ac:dyDescent="0.25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 s="8">
        <v>590.01</v>
      </c>
    </row>
    <row r="19230" spans="1:7" x14ac:dyDescent="0.25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 s="8">
        <v>2260.67</v>
      </c>
    </row>
    <row r="19231" spans="1:7" x14ac:dyDescent="0.25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 s="8">
        <v>2124.9499999999998</v>
      </c>
    </row>
    <row r="19232" spans="1:7" x14ac:dyDescent="0.25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 s="8">
        <v>2601.4299999999998</v>
      </c>
    </row>
    <row r="19233" spans="1:7" x14ac:dyDescent="0.25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 s="8">
        <v>894.88</v>
      </c>
    </row>
    <row r="19234" spans="1:7" x14ac:dyDescent="0.25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 s="8">
        <v>2091.12</v>
      </c>
    </row>
    <row r="19235" spans="1:7" x14ac:dyDescent="0.25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 s="8">
        <v>2938.92</v>
      </c>
    </row>
    <row r="19236" spans="1:7" x14ac:dyDescent="0.25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 s="8">
        <v>4289.47</v>
      </c>
    </row>
    <row r="19237" spans="1:7" x14ac:dyDescent="0.25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 s="8">
        <v>1432.58</v>
      </c>
    </row>
    <row r="19238" spans="1:7" x14ac:dyDescent="0.25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 s="8">
        <v>2655.15</v>
      </c>
    </row>
    <row r="19239" spans="1:7" x14ac:dyDescent="0.25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 s="8">
        <v>2630.05</v>
      </c>
    </row>
    <row r="19240" spans="1:7" x14ac:dyDescent="0.25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 s="8">
        <v>3309.97</v>
      </c>
    </row>
    <row r="19241" spans="1:7" x14ac:dyDescent="0.25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 s="8">
        <v>2462.1</v>
      </c>
    </row>
    <row r="19242" spans="1:7" x14ac:dyDescent="0.25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 s="8">
        <v>2627.86</v>
      </c>
    </row>
    <row r="19243" spans="1:7" x14ac:dyDescent="0.25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 s="8">
        <v>1371.67</v>
      </c>
    </row>
    <row r="19244" spans="1:7" x14ac:dyDescent="0.25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 s="8">
        <v>2878.06</v>
      </c>
    </row>
    <row r="19245" spans="1:7" x14ac:dyDescent="0.25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 s="8">
        <v>2553.59</v>
      </c>
    </row>
    <row r="19246" spans="1:7" x14ac:dyDescent="0.25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 s="8">
        <v>2084.63</v>
      </c>
    </row>
    <row r="19247" spans="1:7" x14ac:dyDescent="0.25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 s="8">
        <v>2343.17</v>
      </c>
    </row>
    <row r="19248" spans="1:7" x14ac:dyDescent="0.25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 s="8">
        <v>4872.4399999999996</v>
      </c>
    </row>
    <row r="19249" spans="1:7" x14ac:dyDescent="0.25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 s="8">
        <v>3115.84</v>
      </c>
    </row>
    <row r="19250" spans="1:7" x14ac:dyDescent="0.25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 s="8">
        <v>1256.98</v>
      </c>
    </row>
    <row r="19251" spans="1:7" x14ac:dyDescent="0.25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 s="8">
        <v>3571.59</v>
      </c>
    </row>
    <row r="19252" spans="1:7" x14ac:dyDescent="0.25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 s="8">
        <v>2253.27</v>
      </c>
    </row>
    <row r="19253" spans="1:7" x14ac:dyDescent="0.25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 s="8">
        <v>2173.7800000000002</v>
      </c>
    </row>
    <row r="19254" spans="1:7" x14ac:dyDescent="0.25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 s="8">
        <v>1606.59</v>
      </c>
    </row>
    <row r="19255" spans="1:7" x14ac:dyDescent="0.25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 s="8">
        <v>2212.91</v>
      </c>
    </row>
    <row r="19256" spans="1:7" x14ac:dyDescent="0.25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 s="8">
        <v>2441.91</v>
      </c>
    </row>
    <row r="19257" spans="1:7" x14ac:dyDescent="0.25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 s="8">
        <v>2292.7199999999998</v>
      </c>
    </row>
    <row r="19258" spans="1:7" x14ac:dyDescent="0.25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 s="8">
        <v>1428.45</v>
      </c>
    </row>
    <row r="19259" spans="1:7" x14ac:dyDescent="0.25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 s="8">
        <v>2047.89</v>
      </c>
    </row>
    <row r="19260" spans="1:7" x14ac:dyDescent="0.25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 s="8">
        <v>2099.5100000000002</v>
      </c>
    </row>
    <row r="19261" spans="1:7" x14ac:dyDescent="0.25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 s="8">
        <v>2187.83</v>
      </c>
    </row>
    <row r="19262" spans="1:7" x14ac:dyDescent="0.25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 s="8">
        <v>2438.06</v>
      </c>
    </row>
    <row r="19263" spans="1:7" x14ac:dyDescent="0.25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 s="8">
        <v>2418.81</v>
      </c>
    </row>
    <row r="19264" spans="1:7" x14ac:dyDescent="0.25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 s="8">
        <v>2814.03</v>
      </c>
    </row>
    <row r="19265" spans="1:7" x14ac:dyDescent="0.25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 s="8">
        <v>2752.8</v>
      </c>
    </row>
    <row r="19266" spans="1:7" x14ac:dyDescent="0.25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 s="8">
        <v>2801.58</v>
      </c>
    </row>
    <row r="19267" spans="1:7" x14ac:dyDescent="0.25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 s="8">
        <v>2523.73</v>
      </c>
    </row>
    <row r="19268" spans="1:7" x14ac:dyDescent="0.25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 s="8">
        <v>2242.92</v>
      </c>
    </row>
    <row r="19269" spans="1:7" x14ac:dyDescent="0.25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 s="8">
        <v>1811.72</v>
      </c>
    </row>
    <row r="19270" spans="1:7" x14ac:dyDescent="0.25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 s="8">
        <v>2350.9699999999998</v>
      </c>
    </row>
    <row r="19271" spans="1:7" x14ac:dyDescent="0.25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 s="8">
        <v>1200.42</v>
      </c>
    </row>
    <row r="19272" spans="1:7" x14ac:dyDescent="0.25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 s="8">
        <v>947.25</v>
      </c>
    </row>
    <row r="19273" spans="1:7" x14ac:dyDescent="0.25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 s="8">
        <v>2049.75</v>
      </c>
    </row>
    <row r="19274" spans="1:7" x14ac:dyDescent="0.25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 s="8">
        <v>3199.11</v>
      </c>
    </row>
    <row r="19275" spans="1:7" x14ac:dyDescent="0.25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 s="8">
        <v>1402.52</v>
      </c>
    </row>
    <row r="19276" spans="1:7" x14ac:dyDescent="0.25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 s="8">
        <v>854.52</v>
      </c>
    </row>
    <row r="19277" spans="1:7" x14ac:dyDescent="0.25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 s="8">
        <v>1397.65</v>
      </c>
    </row>
    <row r="19278" spans="1:7" x14ac:dyDescent="0.25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 s="8">
        <v>2263.67</v>
      </c>
    </row>
    <row r="19279" spans="1:7" x14ac:dyDescent="0.25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 s="8">
        <v>2132.94</v>
      </c>
    </row>
    <row r="19280" spans="1:7" x14ac:dyDescent="0.25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 s="8">
        <v>2004.24</v>
      </c>
    </row>
    <row r="19281" spans="1:7" x14ac:dyDescent="0.25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 s="8">
        <v>2600.87</v>
      </c>
    </row>
    <row r="19282" spans="1:7" x14ac:dyDescent="0.25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 s="8">
        <v>2308.23</v>
      </c>
    </row>
    <row r="19283" spans="1:7" x14ac:dyDescent="0.25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 s="8">
        <v>3607.51</v>
      </c>
    </row>
    <row r="19284" spans="1:7" x14ac:dyDescent="0.25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 s="8">
        <v>3712.2</v>
      </c>
    </row>
    <row r="19285" spans="1:7" x14ac:dyDescent="0.25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 s="8">
        <v>2467.25</v>
      </c>
    </row>
    <row r="19286" spans="1:7" x14ac:dyDescent="0.25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 s="8">
        <v>1294.1300000000001</v>
      </c>
    </row>
    <row r="19287" spans="1:7" x14ac:dyDescent="0.25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 s="8">
        <v>391.88</v>
      </c>
    </row>
    <row r="19288" spans="1:7" x14ac:dyDescent="0.25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 s="8">
        <v>2562.5700000000002</v>
      </c>
    </row>
    <row r="19289" spans="1:7" x14ac:dyDescent="0.25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 s="8">
        <v>2350.8200000000002</v>
      </c>
    </row>
    <row r="19290" spans="1:7" x14ac:dyDescent="0.25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 s="8">
        <v>2662.54</v>
      </c>
    </row>
    <row r="19291" spans="1:7" x14ac:dyDescent="0.25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 s="8">
        <v>2203.48</v>
      </c>
    </row>
    <row r="19292" spans="1:7" x14ac:dyDescent="0.25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 s="8">
        <v>1037.72</v>
      </c>
    </row>
    <row r="19293" spans="1:7" x14ac:dyDescent="0.25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 s="8">
        <v>2639.49</v>
      </c>
    </row>
    <row r="19294" spans="1:7" x14ac:dyDescent="0.25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 s="8">
        <v>2207.81</v>
      </c>
    </row>
    <row r="19295" spans="1:7" x14ac:dyDescent="0.25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 s="8">
        <v>740.87</v>
      </c>
    </row>
    <row r="19296" spans="1:7" x14ac:dyDescent="0.25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 s="8">
        <v>843.81</v>
      </c>
    </row>
    <row r="19297" spans="1:7" x14ac:dyDescent="0.25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 s="8">
        <v>1730.52</v>
      </c>
    </row>
    <row r="19298" spans="1:7" x14ac:dyDescent="0.25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 s="8">
        <v>2052.19</v>
      </c>
    </row>
    <row r="19299" spans="1:7" x14ac:dyDescent="0.25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 s="8">
        <v>1999.71</v>
      </c>
    </row>
    <row r="19300" spans="1:7" x14ac:dyDescent="0.25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 s="8">
        <v>679.33</v>
      </c>
    </row>
    <row r="19301" spans="1:7" x14ac:dyDescent="0.25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 s="8">
        <v>2257.5</v>
      </c>
    </row>
    <row r="19302" spans="1:7" x14ac:dyDescent="0.25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 s="8">
        <v>2523.31</v>
      </c>
    </row>
    <row r="19303" spans="1:7" x14ac:dyDescent="0.25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 s="8">
        <v>2253.48</v>
      </c>
    </row>
    <row r="19304" spans="1:7" x14ac:dyDescent="0.25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 s="8">
        <v>2049.34</v>
      </c>
    </row>
    <row r="19305" spans="1:7" x14ac:dyDescent="0.25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 s="8">
        <v>2020.92</v>
      </c>
    </row>
    <row r="19306" spans="1:7" x14ac:dyDescent="0.25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 s="8">
        <v>712.11</v>
      </c>
    </row>
    <row r="19307" spans="1:7" x14ac:dyDescent="0.25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 s="8">
        <v>1402.89</v>
      </c>
    </row>
    <row r="19308" spans="1:7" x14ac:dyDescent="0.25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 s="8">
        <v>2783.88</v>
      </c>
    </row>
    <row r="19309" spans="1:7" x14ac:dyDescent="0.25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 s="8">
        <v>1100.5899999999999</v>
      </c>
    </row>
    <row r="19310" spans="1:7" x14ac:dyDescent="0.25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 s="8">
        <v>714.79</v>
      </c>
    </row>
    <row r="19311" spans="1:7" x14ac:dyDescent="0.25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 s="8">
        <v>232.94</v>
      </c>
    </row>
    <row r="19312" spans="1:7" x14ac:dyDescent="0.25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 s="8">
        <v>3038.26</v>
      </c>
    </row>
    <row r="19313" spans="1:7" x14ac:dyDescent="0.25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 s="8">
        <v>2001.93</v>
      </c>
    </row>
    <row r="19314" spans="1:7" x14ac:dyDescent="0.25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 s="8">
        <v>1275.6500000000001</v>
      </c>
    </row>
    <row r="19315" spans="1:7" x14ac:dyDescent="0.25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 s="8">
        <v>1081.21</v>
      </c>
    </row>
    <row r="19316" spans="1:7" x14ac:dyDescent="0.25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 s="8">
        <v>2025.59</v>
      </c>
    </row>
    <row r="19317" spans="1:7" x14ac:dyDescent="0.25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 s="8">
        <v>2966.85</v>
      </c>
    </row>
    <row r="19318" spans="1:7" x14ac:dyDescent="0.25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 s="8">
        <v>3209.93</v>
      </c>
    </row>
    <row r="19319" spans="1:7" x14ac:dyDescent="0.25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 s="8">
        <v>2182.09</v>
      </c>
    </row>
    <row r="19320" spans="1:7" x14ac:dyDescent="0.25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 s="8">
        <v>2373.79</v>
      </c>
    </row>
    <row r="19321" spans="1:7" x14ac:dyDescent="0.25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 s="8">
        <v>975.96</v>
      </c>
    </row>
    <row r="19322" spans="1:7" x14ac:dyDescent="0.25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 s="8">
        <v>2274.08</v>
      </c>
    </row>
    <row r="19323" spans="1:7" x14ac:dyDescent="0.25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 s="8">
        <v>2059.39</v>
      </c>
    </row>
    <row r="19324" spans="1:7" x14ac:dyDescent="0.25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 s="8">
        <v>2293.6799999999998</v>
      </c>
    </row>
    <row r="19325" spans="1:7" x14ac:dyDescent="0.25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 s="8">
        <v>931.97</v>
      </c>
    </row>
    <row r="19326" spans="1:7" x14ac:dyDescent="0.25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 s="8">
        <v>658.31</v>
      </c>
    </row>
    <row r="19327" spans="1:7" x14ac:dyDescent="0.25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 s="8">
        <v>2631.14</v>
      </c>
    </row>
    <row r="19328" spans="1:7" x14ac:dyDescent="0.25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 s="8">
        <v>3233.71</v>
      </c>
    </row>
    <row r="19329" spans="1:7" x14ac:dyDescent="0.25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 s="8">
        <v>3649.12</v>
      </c>
    </row>
    <row r="19330" spans="1:7" x14ac:dyDescent="0.25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 s="8">
        <v>2798.44</v>
      </c>
    </row>
    <row r="19331" spans="1:7" x14ac:dyDescent="0.25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 s="8">
        <v>2074.4499999999998</v>
      </c>
    </row>
    <row r="19332" spans="1:7" x14ac:dyDescent="0.25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 s="8">
        <v>1272.3900000000001</v>
      </c>
    </row>
    <row r="19333" spans="1:7" x14ac:dyDescent="0.25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 s="8">
        <v>2336.46</v>
      </c>
    </row>
    <row r="19334" spans="1:7" x14ac:dyDescent="0.25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 s="8">
        <v>1020.05</v>
      </c>
    </row>
    <row r="19335" spans="1:7" x14ac:dyDescent="0.25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 s="8">
        <v>2331.5700000000002</v>
      </c>
    </row>
    <row r="19336" spans="1:7" x14ac:dyDescent="0.25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 s="8">
        <v>1169.6500000000001</v>
      </c>
    </row>
    <row r="19337" spans="1:7" x14ac:dyDescent="0.25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 s="8">
        <v>2497.23</v>
      </c>
    </row>
    <row r="19338" spans="1:7" x14ac:dyDescent="0.25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 s="8">
        <v>2855.63</v>
      </c>
    </row>
    <row r="19339" spans="1:7" x14ac:dyDescent="0.25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 s="8">
        <v>930.64</v>
      </c>
    </row>
    <row r="19340" spans="1:7" x14ac:dyDescent="0.25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 s="8">
        <v>1970.12</v>
      </c>
    </row>
    <row r="19341" spans="1:7" x14ac:dyDescent="0.25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 s="8">
        <v>2085.14</v>
      </c>
    </row>
    <row r="19342" spans="1:7" x14ac:dyDescent="0.25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 s="8">
        <v>1790.44</v>
      </c>
    </row>
    <row r="19343" spans="1:7" x14ac:dyDescent="0.25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 s="8">
        <v>2484.3000000000002</v>
      </c>
    </row>
    <row r="19344" spans="1:7" x14ac:dyDescent="0.25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 s="8">
        <v>1416.57</v>
      </c>
    </row>
    <row r="19345" spans="1:7" x14ac:dyDescent="0.25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 s="8">
        <v>2127.8000000000002</v>
      </c>
    </row>
    <row r="19346" spans="1:7" x14ac:dyDescent="0.25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 s="8">
        <v>2037.61</v>
      </c>
    </row>
    <row r="19347" spans="1:7" x14ac:dyDescent="0.25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 s="8">
        <v>2694.48</v>
      </c>
    </row>
    <row r="19348" spans="1:7" x14ac:dyDescent="0.25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 s="8">
        <v>2067.5</v>
      </c>
    </row>
    <row r="19349" spans="1:7" x14ac:dyDescent="0.25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 s="8">
        <v>1490.85</v>
      </c>
    </row>
    <row r="19350" spans="1:7" x14ac:dyDescent="0.25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 s="8">
        <v>1002.62</v>
      </c>
    </row>
    <row r="19351" spans="1:7" x14ac:dyDescent="0.25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 s="8">
        <v>2089.67</v>
      </c>
    </row>
    <row r="19352" spans="1:7" x14ac:dyDescent="0.25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 s="8">
        <v>3338.55</v>
      </c>
    </row>
    <row r="19353" spans="1:7" x14ac:dyDescent="0.25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 s="8">
        <v>2169.9</v>
      </c>
    </row>
    <row r="19354" spans="1:7" x14ac:dyDescent="0.25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 s="8">
        <v>2570.63</v>
      </c>
    </row>
    <row r="19355" spans="1:7" x14ac:dyDescent="0.25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 s="8">
        <v>3945.35</v>
      </c>
    </row>
    <row r="19356" spans="1:7" x14ac:dyDescent="0.25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 s="8">
        <v>2108.8000000000002</v>
      </c>
    </row>
    <row r="19357" spans="1:7" x14ac:dyDescent="0.25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 s="8">
        <v>2668.03</v>
      </c>
    </row>
    <row r="19358" spans="1:7" x14ac:dyDescent="0.25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 s="8">
        <v>2607.6799999999998</v>
      </c>
    </row>
    <row r="19359" spans="1:7" x14ac:dyDescent="0.25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 s="8">
        <v>1860.69</v>
      </c>
    </row>
    <row r="19360" spans="1:7" x14ac:dyDescent="0.25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 s="8">
        <v>1233.7</v>
      </c>
    </row>
    <row r="19361" spans="1:7" x14ac:dyDescent="0.25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 s="8">
        <v>296.23</v>
      </c>
    </row>
    <row r="19362" spans="1:7" x14ac:dyDescent="0.25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 s="8">
        <v>1217.95</v>
      </c>
    </row>
    <row r="19363" spans="1:7" x14ac:dyDescent="0.25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 s="8">
        <v>762.55</v>
      </c>
    </row>
    <row r="19364" spans="1:7" x14ac:dyDescent="0.25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 s="8">
        <v>3175.15</v>
      </c>
    </row>
    <row r="19365" spans="1:7" x14ac:dyDescent="0.25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 s="8">
        <v>1044.56</v>
      </c>
    </row>
    <row r="19366" spans="1:7" x14ac:dyDescent="0.25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 s="8">
        <v>2459.02</v>
      </c>
    </row>
    <row r="19367" spans="1:7" x14ac:dyDescent="0.25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 s="8">
        <v>2288.91</v>
      </c>
    </row>
    <row r="19368" spans="1:7" x14ac:dyDescent="0.25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 s="8">
        <v>2668.5</v>
      </c>
    </row>
    <row r="19369" spans="1:7" x14ac:dyDescent="0.25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 s="8">
        <v>1461.59</v>
      </c>
    </row>
    <row r="19370" spans="1:7" x14ac:dyDescent="0.25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 s="8">
        <v>2044.15</v>
      </c>
    </row>
    <row r="19371" spans="1:7" x14ac:dyDescent="0.25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 s="8">
        <v>298.17</v>
      </c>
    </row>
    <row r="19372" spans="1:7" x14ac:dyDescent="0.25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 s="8">
        <v>2171.62</v>
      </c>
    </row>
    <row r="19373" spans="1:7" x14ac:dyDescent="0.25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 s="8">
        <v>2355.3000000000002</v>
      </c>
    </row>
    <row r="19374" spans="1:7" x14ac:dyDescent="0.25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 s="8">
        <v>2071.92</v>
      </c>
    </row>
    <row r="19375" spans="1:7" x14ac:dyDescent="0.25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 s="8">
        <v>986.98</v>
      </c>
    </row>
    <row r="19376" spans="1:7" x14ac:dyDescent="0.25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 s="8">
        <v>1443.16</v>
      </c>
    </row>
    <row r="19377" spans="1:7" x14ac:dyDescent="0.25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 s="8">
        <v>2326.7600000000002</v>
      </c>
    </row>
    <row r="19378" spans="1:7" x14ac:dyDescent="0.25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 s="8">
        <v>2280.46</v>
      </c>
    </row>
    <row r="19379" spans="1:7" x14ac:dyDescent="0.25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 s="8">
        <v>794.43</v>
      </c>
    </row>
    <row r="19380" spans="1:7" x14ac:dyDescent="0.25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 s="8">
        <v>3261.62</v>
      </c>
    </row>
    <row r="19381" spans="1:7" x14ac:dyDescent="0.25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 s="8">
        <v>1885.39</v>
      </c>
    </row>
    <row r="19382" spans="1:7" x14ac:dyDescent="0.25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 s="8">
        <v>3860.11</v>
      </c>
    </row>
    <row r="19383" spans="1:7" x14ac:dyDescent="0.25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 s="8">
        <v>837.29</v>
      </c>
    </row>
    <row r="19384" spans="1:7" x14ac:dyDescent="0.25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 s="8">
        <v>1501.13</v>
      </c>
    </row>
    <row r="19385" spans="1:7" x14ac:dyDescent="0.25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 s="8">
        <v>2115.5700000000002</v>
      </c>
    </row>
    <row r="19386" spans="1:7" x14ac:dyDescent="0.25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 s="8">
        <v>2849.46</v>
      </c>
    </row>
    <row r="19387" spans="1:7" x14ac:dyDescent="0.25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 s="8">
        <v>2555.4499999999998</v>
      </c>
    </row>
    <row r="19388" spans="1:7" x14ac:dyDescent="0.25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 s="8">
        <v>2399.2600000000002</v>
      </c>
    </row>
    <row r="19389" spans="1:7" x14ac:dyDescent="0.25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 s="8">
        <v>2742.35</v>
      </c>
    </row>
    <row r="19390" spans="1:7" x14ac:dyDescent="0.25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 s="8">
        <v>917.4</v>
      </c>
    </row>
    <row r="19391" spans="1:7" x14ac:dyDescent="0.25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 s="8">
        <v>2303.56</v>
      </c>
    </row>
    <row r="19392" spans="1:7" x14ac:dyDescent="0.25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 s="8">
        <v>2729.76</v>
      </c>
    </row>
    <row r="19393" spans="1:7" x14ac:dyDescent="0.25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 s="8">
        <v>687.27</v>
      </c>
    </row>
    <row r="19394" spans="1:7" x14ac:dyDescent="0.25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 s="8">
        <v>392.71</v>
      </c>
    </row>
    <row r="19395" spans="1:7" x14ac:dyDescent="0.25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 s="8">
        <v>2160.6</v>
      </c>
    </row>
    <row r="19396" spans="1:7" x14ac:dyDescent="0.25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 s="8">
        <v>2912.2</v>
      </c>
    </row>
    <row r="19397" spans="1:7" x14ac:dyDescent="0.25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 s="8">
        <v>2382.8200000000002</v>
      </c>
    </row>
    <row r="19398" spans="1:7" x14ac:dyDescent="0.25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 s="8">
        <v>3482.33</v>
      </c>
    </row>
    <row r="19399" spans="1:7" x14ac:dyDescent="0.25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 s="8">
        <v>3213.77</v>
      </c>
    </row>
    <row r="19400" spans="1:7" x14ac:dyDescent="0.25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 s="8">
        <v>1632.45</v>
      </c>
    </row>
    <row r="19401" spans="1:7" x14ac:dyDescent="0.25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 s="8">
        <v>2319.17</v>
      </c>
    </row>
    <row r="19402" spans="1:7" x14ac:dyDescent="0.25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 s="8">
        <v>2552.09</v>
      </c>
    </row>
    <row r="19403" spans="1:7" x14ac:dyDescent="0.25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 s="8">
        <v>681.71</v>
      </c>
    </row>
    <row r="19404" spans="1:7" x14ac:dyDescent="0.25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 s="8">
        <v>2343.96</v>
      </c>
    </row>
    <row r="19405" spans="1:7" x14ac:dyDescent="0.25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 s="8">
        <v>2451.2399999999998</v>
      </c>
    </row>
    <row r="19406" spans="1:7" x14ac:dyDescent="0.25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 s="8">
        <v>1788.26</v>
      </c>
    </row>
    <row r="19407" spans="1:7" x14ac:dyDescent="0.25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 s="8">
        <v>2380.79</v>
      </c>
    </row>
    <row r="19408" spans="1:7" x14ac:dyDescent="0.25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 s="8">
        <v>3349.34</v>
      </c>
    </row>
    <row r="19409" spans="1:7" x14ac:dyDescent="0.25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 s="8">
        <v>2234.63</v>
      </c>
    </row>
    <row r="19410" spans="1:7" x14ac:dyDescent="0.25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 s="8">
        <v>2387.25</v>
      </c>
    </row>
    <row r="19411" spans="1:7" x14ac:dyDescent="0.25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 s="8">
        <v>1407.13</v>
      </c>
    </row>
    <row r="19412" spans="1:7" x14ac:dyDescent="0.25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 s="8">
        <v>631.59</v>
      </c>
    </row>
    <row r="19413" spans="1:7" x14ac:dyDescent="0.25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 s="8">
        <v>2084.29</v>
      </c>
    </row>
    <row r="19414" spans="1:7" x14ac:dyDescent="0.25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 s="8">
        <v>2706.82</v>
      </c>
    </row>
    <row r="19415" spans="1:7" x14ac:dyDescent="0.25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 s="8">
        <v>2070.3000000000002</v>
      </c>
    </row>
    <row r="19416" spans="1:7" x14ac:dyDescent="0.25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 s="8">
        <v>1195.6199999999999</v>
      </c>
    </row>
    <row r="19417" spans="1:7" x14ac:dyDescent="0.25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 s="8">
        <v>2428.06</v>
      </c>
    </row>
    <row r="19418" spans="1:7" x14ac:dyDescent="0.25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 s="8">
        <v>2022.38</v>
      </c>
    </row>
    <row r="19419" spans="1:7" x14ac:dyDescent="0.25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 s="8">
        <v>1306.68</v>
      </c>
    </row>
    <row r="19420" spans="1:7" x14ac:dyDescent="0.25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 s="8">
        <v>2414.14</v>
      </c>
    </row>
    <row r="19421" spans="1:7" x14ac:dyDescent="0.25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 s="8">
        <v>658.26</v>
      </c>
    </row>
    <row r="19422" spans="1:7" x14ac:dyDescent="0.25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 s="8">
        <v>2315.36</v>
      </c>
    </row>
    <row r="19423" spans="1:7" x14ac:dyDescent="0.25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 s="8">
        <v>2184.29</v>
      </c>
    </row>
    <row r="19424" spans="1:7" x14ac:dyDescent="0.25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 s="8">
        <v>2195.81</v>
      </c>
    </row>
    <row r="19425" spans="1:7" x14ac:dyDescent="0.25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 s="8">
        <v>1306.6600000000001</v>
      </c>
    </row>
    <row r="19426" spans="1:7" x14ac:dyDescent="0.25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 s="8">
        <v>2089.36</v>
      </c>
    </row>
    <row r="19427" spans="1:7" x14ac:dyDescent="0.25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 s="8">
        <v>1887.47</v>
      </c>
    </row>
    <row r="19428" spans="1:7" x14ac:dyDescent="0.25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 s="8">
        <v>822.05</v>
      </c>
    </row>
    <row r="19429" spans="1:7" x14ac:dyDescent="0.25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 s="8">
        <v>2123.2600000000002</v>
      </c>
    </row>
    <row r="19430" spans="1:7" x14ac:dyDescent="0.25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 s="8">
        <v>2175.89</v>
      </c>
    </row>
    <row r="19431" spans="1:7" x14ac:dyDescent="0.25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 s="8">
        <v>2720.35</v>
      </c>
    </row>
    <row r="19432" spans="1:7" x14ac:dyDescent="0.25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 s="8">
        <v>2004.03</v>
      </c>
    </row>
    <row r="19433" spans="1:7" x14ac:dyDescent="0.25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 s="8">
        <v>379.53</v>
      </c>
    </row>
    <row r="19434" spans="1:7" x14ac:dyDescent="0.25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 s="8">
        <v>3839.37</v>
      </c>
    </row>
    <row r="19435" spans="1:7" x14ac:dyDescent="0.25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 s="8">
        <v>1562.77</v>
      </c>
    </row>
    <row r="19436" spans="1:7" x14ac:dyDescent="0.25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 s="8">
        <v>2019.94</v>
      </c>
    </row>
    <row r="19437" spans="1:7" x14ac:dyDescent="0.25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 s="8">
        <v>790.25</v>
      </c>
    </row>
    <row r="19438" spans="1:7" x14ac:dyDescent="0.25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 s="8">
        <v>1904.57</v>
      </c>
    </row>
    <row r="19439" spans="1:7" x14ac:dyDescent="0.25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 s="8">
        <v>2948.83</v>
      </c>
    </row>
    <row r="19440" spans="1:7" x14ac:dyDescent="0.25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 s="8">
        <v>1765.07</v>
      </c>
    </row>
    <row r="19441" spans="1:7" x14ac:dyDescent="0.25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 s="8">
        <v>2170.5500000000002</v>
      </c>
    </row>
    <row r="19442" spans="1:7" x14ac:dyDescent="0.25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 s="8">
        <v>1602.34</v>
      </c>
    </row>
    <row r="19443" spans="1:7" x14ac:dyDescent="0.25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 s="8">
        <v>2081.36</v>
      </c>
    </row>
    <row r="19444" spans="1:7" x14ac:dyDescent="0.25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 s="8">
        <v>669.49</v>
      </c>
    </row>
    <row r="19445" spans="1:7" x14ac:dyDescent="0.25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 s="8">
        <v>2139.04</v>
      </c>
    </row>
    <row r="19446" spans="1:7" x14ac:dyDescent="0.25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 s="8">
        <v>3259.72</v>
      </c>
    </row>
    <row r="19447" spans="1:7" x14ac:dyDescent="0.25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 s="8">
        <v>2059.29</v>
      </c>
    </row>
    <row r="19448" spans="1:7" x14ac:dyDescent="0.25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 s="8">
        <v>2300.3200000000002</v>
      </c>
    </row>
    <row r="19449" spans="1:7" x14ac:dyDescent="0.25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 s="8">
        <v>2907.86</v>
      </c>
    </row>
    <row r="19450" spans="1:7" x14ac:dyDescent="0.25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 s="8">
        <v>2461</v>
      </c>
    </row>
    <row r="19451" spans="1:7" x14ac:dyDescent="0.25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 s="8">
        <v>2603.89</v>
      </c>
    </row>
    <row r="19452" spans="1:7" x14ac:dyDescent="0.25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 s="8">
        <v>2879.79</v>
      </c>
    </row>
    <row r="19453" spans="1:7" x14ac:dyDescent="0.25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 s="8">
        <v>2069.98</v>
      </c>
    </row>
    <row r="19454" spans="1:7" x14ac:dyDescent="0.25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 s="8">
        <v>1619.31</v>
      </c>
    </row>
    <row r="19455" spans="1:7" x14ac:dyDescent="0.25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 s="8">
        <v>2215.91</v>
      </c>
    </row>
    <row r="19456" spans="1:7" x14ac:dyDescent="0.25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 s="8">
        <v>2618.12</v>
      </c>
    </row>
    <row r="19457" spans="1:7" x14ac:dyDescent="0.25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 s="8">
        <v>2285.48</v>
      </c>
    </row>
    <row r="19458" spans="1:7" x14ac:dyDescent="0.25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 s="8">
        <v>679.52</v>
      </c>
    </row>
    <row r="19459" spans="1:7" x14ac:dyDescent="0.25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 s="8">
        <v>2141.7800000000002</v>
      </c>
    </row>
    <row r="19460" spans="1:7" x14ac:dyDescent="0.25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 s="8">
        <v>697.75</v>
      </c>
    </row>
    <row r="19461" spans="1:7" x14ac:dyDescent="0.25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 s="8">
        <v>2532.7800000000002</v>
      </c>
    </row>
    <row r="19462" spans="1:7" x14ac:dyDescent="0.25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 s="8">
        <v>2864.32</v>
      </c>
    </row>
    <row r="19463" spans="1:7" x14ac:dyDescent="0.25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 s="8">
        <v>1645.17</v>
      </c>
    </row>
    <row r="19464" spans="1:7" x14ac:dyDescent="0.25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 s="8">
        <v>1252.42</v>
      </c>
    </row>
    <row r="19465" spans="1:7" x14ac:dyDescent="0.25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 s="8">
        <v>2809.16</v>
      </c>
    </row>
    <row r="19466" spans="1:7" x14ac:dyDescent="0.25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 s="8">
        <v>2360.27</v>
      </c>
    </row>
    <row r="19467" spans="1:7" x14ac:dyDescent="0.25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 s="8">
        <v>2585.16</v>
      </c>
    </row>
    <row r="19468" spans="1:7" x14ac:dyDescent="0.25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 s="8">
        <v>727.87</v>
      </c>
    </row>
    <row r="19469" spans="1:7" x14ac:dyDescent="0.25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 s="8">
        <v>1811.3</v>
      </c>
    </row>
    <row r="19470" spans="1:7" x14ac:dyDescent="0.25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 s="8">
        <v>1310.31</v>
      </c>
    </row>
    <row r="19471" spans="1:7" x14ac:dyDescent="0.25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 s="8">
        <v>2424.41</v>
      </c>
    </row>
    <row r="19472" spans="1:7" x14ac:dyDescent="0.25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 s="8">
        <v>2626.4</v>
      </c>
    </row>
    <row r="19473" spans="1:7" x14ac:dyDescent="0.25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 s="8">
        <v>1047.6500000000001</v>
      </c>
    </row>
    <row r="19474" spans="1:7" x14ac:dyDescent="0.25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 s="8">
        <v>1591.16</v>
      </c>
    </row>
    <row r="19475" spans="1:7" x14ac:dyDescent="0.25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 s="8">
        <v>2727.04</v>
      </c>
    </row>
    <row r="19476" spans="1:7" x14ac:dyDescent="0.25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 s="8">
        <v>1184.54</v>
      </c>
    </row>
    <row r="19477" spans="1:7" x14ac:dyDescent="0.25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 s="8">
        <v>3092.87</v>
      </c>
    </row>
    <row r="19478" spans="1:7" x14ac:dyDescent="0.25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 s="8">
        <v>2391.08</v>
      </c>
    </row>
    <row r="19479" spans="1:7" x14ac:dyDescent="0.25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 s="8">
        <v>2211.67</v>
      </c>
    </row>
    <row r="19480" spans="1:7" x14ac:dyDescent="0.25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 s="8">
        <v>2141.2199999999998</v>
      </c>
    </row>
    <row r="19481" spans="1:7" x14ac:dyDescent="0.25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 s="8">
        <v>2345.52</v>
      </c>
    </row>
    <row r="19482" spans="1:7" x14ac:dyDescent="0.25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 s="8">
        <v>2136.8200000000002</v>
      </c>
    </row>
    <row r="19483" spans="1:7" x14ac:dyDescent="0.25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 s="8">
        <v>3085.92</v>
      </c>
    </row>
    <row r="19484" spans="1:7" x14ac:dyDescent="0.25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 s="8">
        <v>2497.46</v>
      </c>
    </row>
    <row r="19485" spans="1:7" x14ac:dyDescent="0.25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 s="8">
        <v>1724.56</v>
      </c>
    </row>
    <row r="19486" spans="1:7" x14ac:dyDescent="0.25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 s="8">
        <v>1938.37</v>
      </c>
    </row>
    <row r="19487" spans="1:7" x14ac:dyDescent="0.25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 s="8">
        <v>486.12</v>
      </c>
    </row>
    <row r="19488" spans="1:7" x14ac:dyDescent="0.25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 s="8">
        <v>2381.73</v>
      </c>
    </row>
    <row r="19489" spans="1:7" x14ac:dyDescent="0.25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 s="8">
        <v>2348.54</v>
      </c>
    </row>
    <row r="19490" spans="1:7" x14ac:dyDescent="0.25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 s="8">
        <v>2601.6</v>
      </c>
    </row>
    <row r="19491" spans="1:7" x14ac:dyDescent="0.25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 s="8">
        <v>2043.25</v>
      </c>
    </row>
    <row r="19492" spans="1:7" x14ac:dyDescent="0.25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 s="8">
        <v>952.82</v>
      </c>
    </row>
    <row r="19493" spans="1:7" x14ac:dyDescent="0.25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 s="8">
        <v>2337.86</v>
      </c>
    </row>
    <row r="19494" spans="1:7" x14ac:dyDescent="0.25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 s="8">
        <v>2024.64</v>
      </c>
    </row>
    <row r="19495" spans="1:7" x14ac:dyDescent="0.25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 s="8">
        <v>3302.34</v>
      </c>
    </row>
    <row r="19496" spans="1:7" x14ac:dyDescent="0.25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 s="8">
        <v>2459.88</v>
      </c>
    </row>
    <row r="19497" spans="1:7" x14ac:dyDescent="0.25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 s="8">
        <v>2391.4499999999998</v>
      </c>
    </row>
    <row r="19498" spans="1:7" x14ac:dyDescent="0.25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 s="8">
        <v>2344.98</v>
      </c>
    </row>
    <row r="19499" spans="1:7" x14ac:dyDescent="0.25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 s="8">
        <v>2268.65</v>
      </c>
    </row>
    <row r="19500" spans="1:7" x14ac:dyDescent="0.25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 s="8">
        <v>2094.1</v>
      </c>
    </row>
    <row r="19501" spans="1:7" x14ac:dyDescent="0.25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 s="8">
        <v>2283.98</v>
      </c>
    </row>
    <row r="19502" spans="1:7" x14ac:dyDescent="0.25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 s="8">
        <v>2003.37</v>
      </c>
    </row>
    <row r="19503" spans="1:7" x14ac:dyDescent="0.25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 s="8">
        <v>594.94000000000005</v>
      </c>
    </row>
    <row r="19504" spans="1:7" x14ac:dyDescent="0.25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 s="8">
        <v>2287.67</v>
      </c>
    </row>
    <row r="19505" spans="1:7" x14ac:dyDescent="0.25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 s="8">
        <v>2422.88</v>
      </c>
    </row>
    <row r="19506" spans="1:7" x14ac:dyDescent="0.25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 s="8">
        <v>1764.09</v>
      </c>
    </row>
    <row r="19507" spans="1:7" x14ac:dyDescent="0.25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 s="8">
        <v>1513.7</v>
      </c>
    </row>
    <row r="19508" spans="1:7" x14ac:dyDescent="0.25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 s="8">
        <v>1780.03</v>
      </c>
    </row>
    <row r="19509" spans="1:7" x14ac:dyDescent="0.25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 s="8">
        <v>2026.89</v>
      </c>
    </row>
    <row r="19510" spans="1:7" x14ac:dyDescent="0.25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 s="8">
        <v>1040.0999999999999</v>
      </c>
    </row>
    <row r="19511" spans="1:7" x14ac:dyDescent="0.25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 s="8">
        <v>495.11</v>
      </c>
    </row>
    <row r="19512" spans="1:7" x14ac:dyDescent="0.25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 s="8">
        <v>1698</v>
      </c>
    </row>
    <row r="19513" spans="1:7" x14ac:dyDescent="0.25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 s="8">
        <v>1565.1</v>
      </c>
    </row>
    <row r="19514" spans="1:7" x14ac:dyDescent="0.25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 s="8">
        <v>1809.72</v>
      </c>
    </row>
    <row r="19515" spans="1:7" x14ac:dyDescent="0.25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 s="8">
        <v>2781.82</v>
      </c>
    </row>
    <row r="19516" spans="1:7" x14ac:dyDescent="0.25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 s="8">
        <v>1563.64</v>
      </c>
    </row>
    <row r="19517" spans="1:7" x14ac:dyDescent="0.25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 s="8">
        <v>2792.13</v>
      </c>
    </row>
    <row r="19518" spans="1:7" x14ac:dyDescent="0.25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 s="8">
        <v>3137.58</v>
      </c>
    </row>
    <row r="19519" spans="1:7" x14ac:dyDescent="0.25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 s="8">
        <v>3123.61</v>
      </c>
    </row>
    <row r="19520" spans="1:7" x14ac:dyDescent="0.25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 s="8">
        <v>2766.96</v>
      </c>
    </row>
    <row r="19521" spans="1:7" x14ac:dyDescent="0.25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 s="8">
        <v>1926.54</v>
      </c>
    </row>
    <row r="19522" spans="1:7" x14ac:dyDescent="0.25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 s="8">
        <v>2311.61</v>
      </c>
    </row>
    <row r="19523" spans="1:7" x14ac:dyDescent="0.25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 s="8">
        <v>2511.9499999999998</v>
      </c>
    </row>
    <row r="19524" spans="1:7" x14ac:dyDescent="0.25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 s="8">
        <v>2872.56</v>
      </c>
    </row>
    <row r="19525" spans="1:7" x14ac:dyDescent="0.25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 s="8">
        <v>1496.46</v>
      </c>
    </row>
    <row r="19526" spans="1:7" x14ac:dyDescent="0.25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 s="8">
        <v>4323.1099999999997</v>
      </c>
    </row>
    <row r="19527" spans="1:7" x14ac:dyDescent="0.25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 s="8">
        <v>2054.91</v>
      </c>
    </row>
    <row r="19528" spans="1:7" x14ac:dyDescent="0.25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 s="8">
        <v>3335.7</v>
      </c>
    </row>
    <row r="19529" spans="1:7" x14ac:dyDescent="0.25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 s="8">
        <v>2084.23</v>
      </c>
    </row>
    <row r="19530" spans="1:7" x14ac:dyDescent="0.25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 s="8">
        <v>3878.53</v>
      </c>
    </row>
    <row r="19531" spans="1:7" x14ac:dyDescent="0.25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 s="8">
        <v>1555.21</v>
      </c>
    </row>
    <row r="19532" spans="1:7" x14ac:dyDescent="0.25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 s="8">
        <v>364.68</v>
      </c>
    </row>
    <row r="19533" spans="1:7" x14ac:dyDescent="0.25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 s="8">
        <v>1903.79</v>
      </c>
    </row>
    <row r="19534" spans="1:7" x14ac:dyDescent="0.25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 s="8">
        <v>2011.66</v>
      </c>
    </row>
    <row r="19535" spans="1:7" x14ac:dyDescent="0.25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 s="8">
        <v>1995.75</v>
      </c>
    </row>
    <row r="19536" spans="1:7" x14ac:dyDescent="0.25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 s="8">
        <v>2672.64</v>
      </c>
    </row>
    <row r="19537" spans="1:7" x14ac:dyDescent="0.25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 s="8">
        <v>369.56</v>
      </c>
    </row>
    <row r="19538" spans="1:7" x14ac:dyDescent="0.25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 s="8">
        <v>3013.8</v>
      </c>
    </row>
    <row r="19539" spans="1:7" x14ac:dyDescent="0.25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 s="8">
        <v>2409.92</v>
      </c>
    </row>
    <row r="19540" spans="1:7" x14ac:dyDescent="0.25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 s="8">
        <v>2597.29</v>
      </c>
    </row>
    <row r="19541" spans="1:7" x14ac:dyDescent="0.25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 s="8">
        <v>1267.72</v>
      </c>
    </row>
    <row r="19542" spans="1:7" x14ac:dyDescent="0.25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 s="8">
        <v>2715.17</v>
      </c>
    </row>
    <row r="19543" spans="1:7" x14ac:dyDescent="0.25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 s="8">
        <v>522.47</v>
      </c>
    </row>
    <row r="19544" spans="1:7" x14ac:dyDescent="0.25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 s="8">
        <v>661.75</v>
      </c>
    </row>
    <row r="19545" spans="1:7" x14ac:dyDescent="0.25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 s="8">
        <v>3187.94</v>
      </c>
    </row>
    <row r="19546" spans="1:7" x14ac:dyDescent="0.25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 s="8">
        <v>2137.87</v>
      </c>
    </row>
    <row r="19547" spans="1:7" x14ac:dyDescent="0.25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 s="8">
        <v>1680.93</v>
      </c>
    </row>
    <row r="19548" spans="1:7" x14ac:dyDescent="0.25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 s="8">
        <v>4822.3500000000004</v>
      </c>
    </row>
    <row r="19549" spans="1:7" x14ac:dyDescent="0.25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 s="8">
        <v>2920.46</v>
      </c>
    </row>
    <row r="19550" spans="1:7" x14ac:dyDescent="0.25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 s="8">
        <v>2570.3200000000002</v>
      </c>
    </row>
    <row r="19551" spans="1:7" x14ac:dyDescent="0.25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 s="8">
        <v>2853.56</v>
      </c>
    </row>
    <row r="19552" spans="1:7" x14ac:dyDescent="0.25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 s="8">
        <v>2002.6</v>
      </c>
    </row>
    <row r="19553" spans="1:7" x14ac:dyDescent="0.25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 s="8">
        <v>1175.29</v>
      </c>
    </row>
    <row r="19554" spans="1:7" x14ac:dyDescent="0.25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 s="8">
        <v>1292.8599999999999</v>
      </c>
    </row>
    <row r="19555" spans="1:7" x14ac:dyDescent="0.25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 s="8">
        <v>3250.19</v>
      </c>
    </row>
    <row r="19556" spans="1:7" x14ac:dyDescent="0.25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 s="8">
        <v>1889.7</v>
      </c>
    </row>
    <row r="19557" spans="1:7" x14ac:dyDescent="0.25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 s="8">
        <v>2043.31</v>
      </c>
    </row>
    <row r="19558" spans="1:7" x14ac:dyDescent="0.25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 s="8">
        <v>1640.29</v>
      </c>
    </row>
    <row r="19559" spans="1:7" x14ac:dyDescent="0.25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 s="8">
        <v>2308.2600000000002</v>
      </c>
    </row>
    <row r="19560" spans="1:7" x14ac:dyDescent="0.25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 s="8">
        <v>1907.38</v>
      </c>
    </row>
    <row r="19561" spans="1:7" x14ac:dyDescent="0.25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 s="8">
        <v>2178.42</v>
      </c>
    </row>
    <row r="19562" spans="1:7" x14ac:dyDescent="0.25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 s="8">
        <v>1211.97</v>
      </c>
    </row>
    <row r="19563" spans="1:7" x14ac:dyDescent="0.25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 s="8">
        <v>2375.96</v>
      </c>
    </row>
    <row r="19564" spans="1:7" x14ac:dyDescent="0.25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 s="8">
        <v>1424.91</v>
      </c>
    </row>
    <row r="19565" spans="1:7" x14ac:dyDescent="0.25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 s="8">
        <v>2727.33</v>
      </c>
    </row>
    <row r="19566" spans="1:7" x14ac:dyDescent="0.25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 s="8">
        <v>1251.97</v>
      </c>
    </row>
    <row r="19567" spans="1:7" x14ac:dyDescent="0.25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 s="8">
        <v>1470.99</v>
      </c>
    </row>
    <row r="19568" spans="1:7" x14ac:dyDescent="0.25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 s="8">
        <v>948.77</v>
      </c>
    </row>
    <row r="19569" spans="1:7" x14ac:dyDescent="0.25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 s="8">
        <v>2424.4299999999998</v>
      </c>
    </row>
    <row r="19570" spans="1:7" x14ac:dyDescent="0.25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 s="8">
        <v>2190.35</v>
      </c>
    </row>
    <row r="19571" spans="1:7" x14ac:dyDescent="0.25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 s="8">
        <v>2429.85</v>
      </c>
    </row>
    <row r="19572" spans="1:7" x14ac:dyDescent="0.25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 s="8">
        <v>2144.58</v>
      </c>
    </row>
    <row r="19573" spans="1:7" x14ac:dyDescent="0.25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 s="8">
        <v>2036.41</v>
      </c>
    </row>
    <row r="19574" spans="1:7" x14ac:dyDescent="0.25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 s="8">
        <v>2413.14</v>
      </c>
    </row>
    <row r="19575" spans="1:7" x14ac:dyDescent="0.25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 s="8">
        <v>2082.6</v>
      </c>
    </row>
    <row r="19576" spans="1:7" x14ac:dyDescent="0.25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 s="8">
        <v>2005.33</v>
      </c>
    </row>
    <row r="19577" spans="1:7" x14ac:dyDescent="0.25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 s="8">
        <v>3214.17</v>
      </c>
    </row>
    <row r="19578" spans="1:7" x14ac:dyDescent="0.25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 s="8">
        <v>1726.43</v>
      </c>
    </row>
    <row r="19579" spans="1:7" x14ac:dyDescent="0.25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 s="8">
        <v>2416.7800000000002</v>
      </c>
    </row>
    <row r="19580" spans="1:7" x14ac:dyDescent="0.25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 s="8">
        <v>2886.33</v>
      </c>
    </row>
    <row r="19581" spans="1:7" x14ac:dyDescent="0.25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 s="8">
        <v>1879.14</v>
      </c>
    </row>
    <row r="19582" spans="1:7" x14ac:dyDescent="0.25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 s="8">
        <v>2447.98</v>
      </c>
    </row>
    <row r="19583" spans="1:7" x14ac:dyDescent="0.25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 s="8">
        <v>2259.64</v>
      </c>
    </row>
    <row r="19584" spans="1:7" x14ac:dyDescent="0.25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 s="8">
        <v>1698.72</v>
      </c>
    </row>
    <row r="19585" spans="1:7" x14ac:dyDescent="0.25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 s="8">
        <v>2497.21</v>
      </c>
    </row>
    <row r="19586" spans="1:7" x14ac:dyDescent="0.25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 s="8">
        <v>2356.2399999999998</v>
      </c>
    </row>
    <row r="19587" spans="1:7" x14ac:dyDescent="0.25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 s="8">
        <v>2179.1799999999998</v>
      </c>
    </row>
    <row r="19588" spans="1:7" x14ac:dyDescent="0.25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 s="8">
        <v>2292.16</v>
      </c>
    </row>
    <row r="19589" spans="1:7" x14ac:dyDescent="0.25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 s="8">
        <v>788.25</v>
      </c>
    </row>
    <row r="19590" spans="1:7" x14ac:dyDescent="0.25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 s="8">
        <v>3039.41</v>
      </c>
    </row>
    <row r="19591" spans="1:7" x14ac:dyDescent="0.25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 s="8">
        <v>2222.25</v>
      </c>
    </row>
    <row r="19592" spans="1:7" x14ac:dyDescent="0.25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 s="8">
        <v>2125</v>
      </c>
    </row>
    <row r="19593" spans="1:7" x14ac:dyDescent="0.25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 s="8">
        <v>2980.65</v>
      </c>
    </row>
    <row r="19594" spans="1:7" x14ac:dyDescent="0.25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 s="8">
        <v>1351.02</v>
      </c>
    </row>
    <row r="19595" spans="1:7" x14ac:dyDescent="0.25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 s="8">
        <v>3807.13</v>
      </c>
    </row>
    <row r="19596" spans="1:7" x14ac:dyDescent="0.25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 s="8">
        <v>3392.29</v>
      </c>
    </row>
    <row r="19597" spans="1:7" x14ac:dyDescent="0.25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 s="8">
        <v>2171.33</v>
      </c>
    </row>
    <row r="19598" spans="1:7" x14ac:dyDescent="0.25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 s="8">
        <v>2339.2399999999998</v>
      </c>
    </row>
    <row r="19599" spans="1:7" x14ac:dyDescent="0.25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 s="8">
        <v>4999.49</v>
      </c>
    </row>
    <row r="19600" spans="1:7" x14ac:dyDescent="0.25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 s="8">
        <v>3275.63</v>
      </c>
    </row>
    <row r="19601" spans="1:7" x14ac:dyDescent="0.25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 s="8">
        <v>3193.8</v>
      </c>
    </row>
    <row r="19602" spans="1:7" x14ac:dyDescent="0.25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 s="8">
        <v>3357.46</v>
      </c>
    </row>
    <row r="19603" spans="1:7" x14ac:dyDescent="0.25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 s="8">
        <v>1185.5999999999999</v>
      </c>
    </row>
    <row r="19604" spans="1:7" x14ac:dyDescent="0.25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 s="8">
        <v>3416.65</v>
      </c>
    </row>
    <row r="19605" spans="1:7" x14ac:dyDescent="0.25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 s="8">
        <v>3596.19</v>
      </c>
    </row>
    <row r="19606" spans="1:7" x14ac:dyDescent="0.25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 s="8">
        <v>2207.9499999999998</v>
      </c>
    </row>
    <row r="19607" spans="1:7" x14ac:dyDescent="0.25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 s="8">
        <v>4073.33</v>
      </c>
    </row>
    <row r="19608" spans="1:7" x14ac:dyDescent="0.25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 s="8">
        <v>2040.82</v>
      </c>
    </row>
    <row r="19609" spans="1:7" x14ac:dyDescent="0.25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 s="8">
        <v>3147.27</v>
      </c>
    </row>
    <row r="19610" spans="1:7" x14ac:dyDescent="0.25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 s="8">
        <v>2032.65</v>
      </c>
    </row>
    <row r="19611" spans="1:7" x14ac:dyDescent="0.25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 s="8">
        <v>2909.74</v>
      </c>
    </row>
    <row r="19612" spans="1:7" x14ac:dyDescent="0.25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 s="8">
        <v>1772.96</v>
      </c>
    </row>
    <row r="19613" spans="1:7" x14ac:dyDescent="0.25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 s="8">
        <v>877.35</v>
      </c>
    </row>
    <row r="19614" spans="1:7" x14ac:dyDescent="0.25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 s="8">
        <v>929.89</v>
      </c>
    </row>
    <row r="19615" spans="1:7" x14ac:dyDescent="0.25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 s="8">
        <v>2492.91</v>
      </c>
    </row>
    <row r="19616" spans="1:7" x14ac:dyDescent="0.25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 s="8">
        <v>2335.16</v>
      </c>
    </row>
    <row r="19617" spans="1:7" x14ac:dyDescent="0.25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 s="8">
        <v>3198.82</v>
      </c>
    </row>
    <row r="19618" spans="1:7" x14ac:dyDescent="0.25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 s="8">
        <v>2623.84</v>
      </c>
    </row>
    <row r="19619" spans="1:7" x14ac:dyDescent="0.25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 s="8">
        <v>2695.43</v>
      </c>
    </row>
    <row r="19620" spans="1:7" x14ac:dyDescent="0.25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 s="8">
        <v>2174.09</v>
      </c>
    </row>
    <row r="19621" spans="1:7" x14ac:dyDescent="0.25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 s="8">
        <v>4448.62</v>
      </c>
    </row>
    <row r="19622" spans="1:7" x14ac:dyDescent="0.25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 s="8">
        <v>2461.42</v>
      </c>
    </row>
    <row r="19623" spans="1:7" x14ac:dyDescent="0.25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 s="8">
        <v>4275.32</v>
      </c>
    </row>
    <row r="19624" spans="1:7" x14ac:dyDescent="0.25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 s="8">
        <v>1154.04</v>
      </c>
    </row>
    <row r="19625" spans="1:7" x14ac:dyDescent="0.25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 s="8">
        <v>2409.91</v>
      </c>
    </row>
    <row r="19626" spans="1:7" x14ac:dyDescent="0.25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 s="8">
        <v>2139.58</v>
      </c>
    </row>
    <row r="19627" spans="1:7" x14ac:dyDescent="0.25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 s="8">
        <v>2784.54</v>
      </c>
    </row>
    <row r="19628" spans="1:7" x14ac:dyDescent="0.25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 s="8">
        <v>4454.75</v>
      </c>
    </row>
    <row r="19629" spans="1:7" x14ac:dyDescent="0.25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 s="8">
        <v>2780.96</v>
      </c>
    </row>
    <row r="19630" spans="1:7" x14ac:dyDescent="0.25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 s="8">
        <v>2154.0500000000002</v>
      </c>
    </row>
    <row r="19631" spans="1:7" x14ac:dyDescent="0.25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 s="8">
        <v>2768.33</v>
      </c>
    </row>
    <row r="19632" spans="1:7" x14ac:dyDescent="0.25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 s="8">
        <v>2218.0300000000002</v>
      </c>
    </row>
    <row r="19633" spans="1:7" x14ac:dyDescent="0.25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 s="8">
        <v>1088.58</v>
      </c>
    </row>
    <row r="19634" spans="1:7" x14ac:dyDescent="0.25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 s="8">
        <v>2819.16</v>
      </c>
    </row>
    <row r="19635" spans="1:7" x14ac:dyDescent="0.25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 s="8">
        <v>2666.05</v>
      </c>
    </row>
    <row r="19636" spans="1:7" x14ac:dyDescent="0.25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 s="8">
        <v>3130.06</v>
      </c>
    </row>
    <row r="19637" spans="1:7" x14ac:dyDescent="0.25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 s="8">
        <v>2128.19</v>
      </c>
    </row>
    <row r="19638" spans="1:7" x14ac:dyDescent="0.25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 s="8">
        <v>2503.48</v>
      </c>
    </row>
    <row r="19639" spans="1:7" x14ac:dyDescent="0.25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 s="8">
        <v>3760.19</v>
      </c>
    </row>
    <row r="19640" spans="1:7" x14ac:dyDescent="0.25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 s="8">
        <v>2708.28</v>
      </c>
    </row>
    <row r="19641" spans="1:7" x14ac:dyDescent="0.25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 s="8">
        <v>1791.13</v>
      </c>
    </row>
    <row r="19642" spans="1:7" x14ac:dyDescent="0.25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 s="8">
        <v>2415.9499999999998</v>
      </c>
    </row>
    <row r="19643" spans="1:7" x14ac:dyDescent="0.25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 s="8">
        <v>2149.71</v>
      </c>
    </row>
    <row r="19644" spans="1:7" x14ac:dyDescent="0.25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 s="8">
        <v>3158.26</v>
      </c>
    </row>
    <row r="19645" spans="1:7" x14ac:dyDescent="0.25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 s="8">
        <v>1433.95</v>
      </c>
    </row>
    <row r="19646" spans="1:7" x14ac:dyDescent="0.25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 s="8">
        <v>453.83</v>
      </c>
    </row>
    <row r="19647" spans="1:7" x14ac:dyDescent="0.25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 s="8">
        <v>2194.15</v>
      </c>
    </row>
    <row r="19648" spans="1:7" x14ac:dyDescent="0.25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 s="8">
        <v>874.25</v>
      </c>
    </row>
    <row r="19649" spans="1:7" x14ac:dyDescent="0.25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 s="8">
        <v>2219.4699999999998</v>
      </c>
    </row>
    <row r="19650" spans="1:7" x14ac:dyDescent="0.25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 s="8">
        <v>663.11</v>
      </c>
    </row>
    <row r="19651" spans="1:7" x14ac:dyDescent="0.25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 s="8">
        <v>6044.42</v>
      </c>
    </row>
    <row r="19652" spans="1:7" x14ac:dyDescent="0.25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 s="8">
        <v>4487.96</v>
      </c>
    </row>
    <row r="19653" spans="1:7" x14ac:dyDescent="0.25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 s="8">
        <v>2367.63</v>
      </c>
    </row>
    <row r="19654" spans="1:7" x14ac:dyDescent="0.25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 s="8">
        <v>3483.68</v>
      </c>
    </row>
    <row r="19655" spans="1:7" x14ac:dyDescent="0.25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 s="8">
        <v>2534.66</v>
      </c>
    </row>
    <row r="19656" spans="1:7" x14ac:dyDescent="0.25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 s="8">
        <v>2540.6999999999998</v>
      </c>
    </row>
    <row r="19657" spans="1:7" x14ac:dyDescent="0.25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 s="8">
        <v>4892.1499999999996</v>
      </c>
    </row>
    <row r="19658" spans="1:7" x14ac:dyDescent="0.25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 s="8">
        <v>2817.26</v>
      </c>
    </row>
    <row r="19659" spans="1:7" x14ac:dyDescent="0.25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 s="8">
        <v>2580.19</v>
      </c>
    </row>
    <row r="19660" spans="1:7" x14ac:dyDescent="0.25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 s="8">
        <v>2578.4699999999998</v>
      </c>
    </row>
    <row r="19661" spans="1:7" x14ac:dyDescent="0.25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 s="8">
        <v>2558.06</v>
      </c>
    </row>
    <row r="19662" spans="1:7" x14ac:dyDescent="0.25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 s="8">
        <v>2747.09</v>
      </c>
    </row>
    <row r="19663" spans="1:7" x14ac:dyDescent="0.25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 s="8">
        <v>4183.8100000000004</v>
      </c>
    </row>
    <row r="19664" spans="1:7" x14ac:dyDescent="0.25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 s="8">
        <v>2623.03</v>
      </c>
    </row>
    <row r="19665" spans="1:7" x14ac:dyDescent="0.25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 s="8">
        <v>2753.55</v>
      </c>
    </row>
    <row r="19666" spans="1:7" x14ac:dyDescent="0.25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 s="8">
        <v>5090.97</v>
      </c>
    </row>
    <row r="19667" spans="1:7" x14ac:dyDescent="0.25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 s="8">
        <v>2087.35</v>
      </c>
    </row>
    <row r="19668" spans="1:7" x14ac:dyDescent="0.25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 s="8">
        <v>1500.38</v>
      </c>
    </row>
    <row r="19669" spans="1:7" x14ac:dyDescent="0.25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 s="8">
        <v>2320.16</v>
      </c>
    </row>
    <row r="19670" spans="1:7" x14ac:dyDescent="0.25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 s="8">
        <v>3370.25</v>
      </c>
    </row>
    <row r="19671" spans="1:7" x14ac:dyDescent="0.25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 s="8">
        <v>2119.67</v>
      </c>
    </row>
    <row r="19672" spans="1:7" x14ac:dyDescent="0.25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 s="8">
        <v>3171.64</v>
      </c>
    </row>
    <row r="19673" spans="1:7" x14ac:dyDescent="0.25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 s="8">
        <v>2082.2600000000002</v>
      </c>
    </row>
    <row r="19674" spans="1:7" x14ac:dyDescent="0.25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 s="8">
        <v>1869.49</v>
      </c>
    </row>
    <row r="19675" spans="1:7" x14ac:dyDescent="0.25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 s="8">
        <v>2806.13</v>
      </c>
    </row>
    <row r="19676" spans="1:7" x14ac:dyDescent="0.25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 s="8">
        <v>3308.89</v>
      </c>
    </row>
    <row r="19677" spans="1:7" x14ac:dyDescent="0.25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 s="8">
        <v>735.9</v>
      </c>
    </row>
    <row r="19678" spans="1:7" x14ac:dyDescent="0.25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 s="8">
        <v>577.91999999999996</v>
      </c>
    </row>
    <row r="19679" spans="1:7" x14ac:dyDescent="0.25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 s="8">
        <v>2701.8</v>
      </c>
    </row>
    <row r="19680" spans="1:7" x14ac:dyDescent="0.25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 s="8">
        <v>1667.28</v>
      </c>
    </row>
    <row r="19681" spans="1:7" x14ac:dyDescent="0.25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 s="8">
        <v>1543.52</v>
      </c>
    </row>
    <row r="19682" spans="1:7" x14ac:dyDescent="0.25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 s="8">
        <v>1330.23</v>
      </c>
    </row>
    <row r="19683" spans="1:7" x14ac:dyDescent="0.25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 s="8">
        <v>3435.05</v>
      </c>
    </row>
    <row r="19684" spans="1:7" x14ac:dyDescent="0.25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 s="8">
        <v>1259.6099999999999</v>
      </c>
    </row>
    <row r="19685" spans="1:7" x14ac:dyDescent="0.25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 s="8">
        <v>2185.2600000000002</v>
      </c>
    </row>
    <row r="19686" spans="1:7" x14ac:dyDescent="0.25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 s="8">
        <v>4440.3500000000004</v>
      </c>
    </row>
    <row r="19687" spans="1:7" x14ac:dyDescent="0.25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 s="8">
        <v>2630.1</v>
      </c>
    </row>
    <row r="19688" spans="1:7" x14ac:dyDescent="0.25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 s="8">
        <v>2285.1999999999998</v>
      </c>
    </row>
    <row r="19689" spans="1:7" x14ac:dyDescent="0.25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 s="8">
        <v>3005.96</v>
      </c>
    </row>
    <row r="19690" spans="1:7" x14ac:dyDescent="0.25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 s="8">
        <v>4073.19</v>
      </c>
    </row>
    <row r="19691" spans="1:7" x14ac:dyDescent="0.25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 s="8">
        <v>2765.48</v>
      </c>
    </row>
    <row r="19692" spans="1:7" x14ac:dyDescent="0.25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 s="8">
        <v>3236.77</v>
      </c>
    </row>
    <row r="19693" spans="1:7" x14ac:dyDescent="0.25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 s="8">
        <v>3457.57</v>
      </c>
    </row>
    <row r="19694" spans="1:7" x14ac:dyDescent="0.25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 s="8">
        <v>1922.94</v>
      </c>
    </row>
    <row r="19695" spans="1:7" x14ac:dyDescent="0.25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 s="8">
        <v>2197.13</v>
      </c>
    </row>
    <row r="19696" spans="1:7" x14ac:dyDescent="0.25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 s="8">
        <v>3817.77</v>
      </c>
    </row>
    <row r="19697" spans="1:7" x14ac:dyDescent="0.25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 s="8">
        <v>2122.17</v>
      </c>
    </row>
    <row r="19698" spans="1:7" x14ac:dyDescent="0.25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 s="8">
        <v>5591.55</v>
      </c>
    </row>
    <row r="19699" spans="1:7" x14ac:dyDescent="0.25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 s="8">
        <v>2529.79</v>
      </c>
    </row>
    <row r="19700" spans="1:7" x14ac:dyDescent="0.25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 s="8">
        <v>2273.5300000000002</v>
      </c>
    </row>
    <row r="19701" spans="1:7" x14ac:dyDescent="0.25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 s="8">
        <v>2229.62</v>
      </c>
    </row>
    <row r="19702" spans="1:7" x14ac:dyDescent="0.25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 s="8">
        <v>2208.44</v>
      </c>
    </row>
    <row r="19703" spans="1:7" x14ac:dyDescent="0.25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 s="8">
        <v>2790.53</v>
      </c>
    </row>
    <row r="19704" spans="1:7" x14ac:dyDescent="0.25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 s="8">
        <v>1457.02</v>
      </c>
    </row>
    <row r="19705" spans="1:7" x14ac:dyDescent="0.25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 s="8">
        <v>1911.8</v>
      </c>
    </row>
    <row r="19706" spans="1:7" x14ac:dyDescent="0.25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 s="8">
        <v>4945.5200000000004</v>
      </c>
    </row>
    <row r="19707" spans="1:7" x14ac:dyDescent="0.25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 s="8">
        <v>2315.62</v>
      </c>
    </row>
    <row r="19708" spans="1:7" x14ac:dyDescent="0.25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 s="8">
        <v>3751.34</v>
      </c>
    </row>
    <row r="19709" spans="1:7" x14ac:dyDescent="0.25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 s="8">
        <v>2398.36</v>
      </c>
    </row>
    <row r="19710" spans="1:7" x14ac:dyDescent="0.25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 s="8">
        <v>2852.79</v>
      </c>
    </row>
    <row r="19711" spans="1:7" x14ac:dyDescent="0.25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 s="8">
        <v>3410.73</v>
      </c>
    </row>
    <row r="19712" spans="1:7" x14ac:dyDescent="0.25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 s="8">
        <v>1627.89</v>
      </c>
    </row>
    <row r="19713" spans="1:7" x14ac:dyDescent="0.25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 s="8">
        <v>4050.3</v>
      </c>
    </row>
    <row r="19714" spans="1:7" x14ac:dyDescent="0.25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 s="8">
        <v>2031.54</v>
      </c>
    </row>
    <row r="19715" spans="1:7" x14ac:dyDescent="0.25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 s="8">
        <v>1639.29</v>
      </c>
    </row>
    <row r="19716" spans="1:7" x14ac:dyDescent="0.25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 s="8">
        <v>2175.36</v>
      </c>
    </row>
    <row r="19717" spans="1:7" x14ac:dyDescent="0.25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 s="8">
        <v>2455.5</v>
      </c>
    </row>
    <row r="19718" spans="1:7" x14ac:dyDescent="0.25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 s="8">
        <v>3009.51</v>
      </c>
    </row>
    <row r="19719" spans="1:7" x14ac:dyDescent="0.25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 s="8">
        <v>1694.98</v>
      </c>
    </row>
    <row r="19720" spans="1:7" x14ac:dyDescent="0.25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 s="8">
        <v>1535.02</v>
      </c>
    </row>
    <row r="19721" spans="1:7" x14ac:dyDescent="0.25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 s="8">
        <v>900.33</v>
      </c>
    </row>
    <row r="19722" spans="1:7" x14ac:dyDescent="0.25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 s="8">
        <v>1679.16</v>
      </c>
    </row>
    <row r="19723" spans="1:7" x14ac:dyDescent="0.25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 s="8">
        <v>2135.89</v>
      </c>
    </row>
    <row r="19724" spans="1:7" x14ac:dyDescent="0.25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 s="8">
        <v>2897.57</v>
      </c>
    </row>
    <row r="19725" spans="1:7" x14ac:dyDescent="0.25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 s="8">
        <v>4012.28</v>
      </c>
    </row>
    <row r="19726" spans="1:7" x14ac:dyDescent="0.25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 s="8">
        <v>4234.34</v>
      </c>
    </row>
    <row r="19727" spans="1:7" x14ac:dyDescent="0.25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 s="8">
        <v>1843.8</v>
      </c>
    </row>
    <row r="19728" spans="1:7" x14ac:dyDescent="0.25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 s="8">
        <v>3046.35</v>
      </c>
    </row>
    <row r="19729" spans="1:7" x14ac:dyDescent="0.25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 s="8">
        <v>824.66</v>
      </c>
    </row>
    <row r="19730" spans="1:7" x14ac:dyDescent="0.25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 s="8">
        <v>2277.42</v>
      </c>
    </row>
    <row r="19731" spans="1:7" x14ac:dyDescent="0.25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 s="8">
        <v>3241.84</v>
      </c>
    </row>
    <row r="19732" spans="1:7" x14ac:dyDescent="0.25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 s="8">
        <v>2861.82</v>
      </c>
    </row>
    <row r="19733" spans="1:7" x14ac:dyDescent="0.25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 s="8">
        <v>3042.47</v>
      </c>
    </row>
    <row r="19734" spans="1:7" x14ac:dyDescent="0.25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 s="8">
        <v>2123.94</v>
      </c>
    </row>
    <row r="19735" spans="1:7" x14ac:dyDescent="0.25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 s="8">
        <v>2459.92</v>
      </c>
    </row>
    <row r="19736" spans="1:7" x14ac:dyDescent="0.25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 s="8">
        <v>2211.52</v>
      </c>
    </row>
    <row r="19737" spans="1:7" x14ac:dyDescent="0.25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 s="8">
        <v>2420.5100000000002</v>
      </c>
    </row>
    <row r="19738" spans="1:7" x14ac:dyDescent="0.25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 s="8">
        <v>1308.9100000000001</v>
      </c>
    </row>
    <row r="19739" spans="1:7" x14ac:dyDescent="0.25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 s="8">
        <v>2820.8</v>
      </c>
    </row>
    <row r="19740" spans="1:7" x14ac:dyDescent="0.25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 s="8">
        <v>2253.33</v>
      </c>
    </row>
    <row r="19741" spans="1:7" x14ac:dyDescent="0.25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 s="8">
        <v>5524.58</v>
      </c>
    </row>
    <row r="19742" spans="1:7" x14ac:dyDescent="0.25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 s="8">
        <v>1728.57</v>
      </c>
    </row>
    <row r="19743" spans="1:7" x14ac:dyDescent="0.25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 s="8">
        <v>1132.3699999999999</v>
      </c>
    </row>
    <row r="19744" spans="1:7" x14ac:dyDescent="0.25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 s="8">
        <v>4175.41</v>
      </c>
    </row>
    <row r="19745" spans="1:7" x14ac:dyDescent="0.25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 s="8">
        <v>1367.09</v>
      </c>
    </row>
    <row r="19746" spans="1:7" x14ac:dyDescent="0.25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 s="8">
        <v>2718.31</v>
      </c>
    </row>
    <row r="19747" spans="1:7" x14ac:dyDescent="0.25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 s="8">
        <v>3032.62</v>
      </c>
    </row>
    <row r="19748" spans="1:7" x14ac:dyDescent="0.25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 s="8">
        <v>5218.72</v>
      </c>
    </row>
    <row r="19749" spans="1:7" x14ac:dyDescent="0.25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 s="8">
        <v>2239.62</v>
      </c>
    </row>
    <row r="19750" spans="1:7" x14ac:dyDescent="0.25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 s="8">
        <v>3554.14</v>
      </c>
    </row>
    <row r="19751" spans="1:7" x14ac:dyDescent="0.25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 s="8">
        <v>2276.06</v>
      </c>
    </row>
    <row r="19752" spans="1:7" x14ac:dyDescent="0.25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 s="8">
        <v>2340.08</v>
      </c>
    </row>
    <row r="19753" spans="1:7" x14ac:dyDescent="0.25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 s="8">
        <v>1914.14</v>
      </c>
    </row>
    <row r="19754" spans="1:7" x14ac:dyDescent="0.25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 s="8">
        <v>2626.53</v>
      </c>
    </row>
    <row r="19755" spans="1:7" x14ac:dyDescent="0.25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 s="8">
        <v>1196.27</v>
      </c>
    </row>
    <row r="19756" spans="1:7" x14ac:dyDescent="0.25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 s="8">
        <v>2945.22</v>
      </c>
    </row>
    <row r="19757" spans="1:7" x14ac:dyDescent="0.25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 s="8">
        <v>575.27</v>
      </c>
    </row>
    <row r="19758" spans="1:7" x14ac:dyDescent="0.25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 s="8">
        <v>1646.94</v>
      </c>
    </row>
    <row r="19759" spans="1:7" x14ac:dyDescent="0.25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 s="8">
        <v>2680.88</v>
      </c>
    </row>
    <row r="19760" spans="1:7" x14ac:dyDescent="0.25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 s="8">
        <v>2651.9</v>
      </c>
    </row>
    <row r="19761" spans="1:7" x14ac:dyDescent="0.25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 s="8">
        <v>1142.8699999999999</v>
      </c>
    </row>
    <row r="19762" spans="1:7" x14ac:dyDescent="0.25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 s="8">
        <v>2192.04</v>
      </c>
    </row>
    <row r="19763" spans="1:7" x14ac:dyDescent="0.25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 s="8">
        <v>2394.36</v>
      </c>
    </row>
    <row r="19764" spans="1:7" x14ac:dyDescent="0.25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 s="8">
        <v>756.04</v>
      </c>
    </row>
    <row r="19765" spans="1:7" x14ac:dyDescent="0.25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 s="8">
        <v>2631.22</v>
      </c>
    </row>
    <row r="19766" spans="1:7" x14ac:dyDescent="0.25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 s="8">
        <v>300.88</v>
      </c>
    </row>
    <row r="19767" spans="1:7" x14ac:dyDescent="0.25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 s="8">
        <v>2625.44</v>
      </c>
    </row>
    <row r="19768" spans="1:7" x14ac:dyDescent="0.25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 s="8">
        <v>1381.15</v>
      </c>
    </row>
    <row r="19769" spans="1:7" x14ac:dyDescent="0.25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 s="8">
        <v>1231</v>
      </c>
    </row>
    <row r="19770" spans="1:7" x14ac:dyDescent="0.25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 s="8">
        <v>2781.21</v>
      </c>
    </row>
    <row r="19771" spans="1:7" x14ac:dyDescent="0.25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 s="8">
        <v>1143.73</v>
      </c>
    </row>
    <row r="19772" spans="1:7" x14ac:dyDescent="0.25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 s="8">
        <v>720.24</v>
      </c>
    </row>
    <row r="19773" spans="1:7" x14ac:dyDescent="0.25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 s="8">
        <v>866.43</v>
      </c>
    </row>
    <row r="19774" spans="1:7" x14ac:dyDescent="0.25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 s="8">
        <v>1648.26</v>
      </c>
    </row>
    <row r="19775" spans="1:7" x14ac:dyDescent="0.25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 s="8">
        <v>2017.93</v>
      </c>
    </row>
    <row r="19776" spans="1:7" x14ac:dyDescent="0.25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 s="8">
        <v>1751.64</v>
      </c>
    </row>
    <row r="19777" spans="1:7" x14ac:dyDescent="0.25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 s="8">
        <v>2521.73</v>
      </c>
    </row>
    <row r="19778" spans="1:7" x14ac:dyDescent="0.25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 s="8">
        <v>1417.67</v>
      </c>
    </row>
    <row r="19779" spans="1:7" x14ac:dyDescent="0.25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 s="8">
        <v>1868.67</v>
      </c>
    </row>
    <row r="19780" spans="1:7" x14ac:dyDescent="0.25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 s="8">
        <v>2219.62</v>
      </c>
    </row>
    <row r="19781" spans="1:7" x14ac:dyDescent="0.25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 s="8">
        <v>2303.64</v>
      </c>
    </row>
    <row r="19782" spans="1:7" x14ac:dyDescent="0.25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 s="8">
        <v>2794.82</v>
      </c>
    </row>
    <row r="19783" spans="1:7" x14ac:dyDescent="0.25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 s="8">
        <v>2784.35</v>
      </c>
    </row>
    <row r="19784" spans="1:7" x14ac:dyDescent="0.25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 s="8">
        <v>1550.66</v>
      </c>
    </row>
    <row r="19785" spans="1:7" x14ac:dyDescent="0.25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 s="8">
        <v>2006.41</v>
      </c>
    </row>
    <row r="19786" spans="1:7" x14ac:dyDescent="0.25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 s="8">
        <v>2054.0700000000002</v>
      </c>
    </row>
    <row r="19787" spans="1:7" x14ac:dyDescent="0.25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 s="8">
        <v>2091.1</v>
      </c>
    </row>
    <row r="19788" spans="1:7" x14ac:dyDescent="0.25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 s="8">
        <v>2282.12</v>
      </c>
    </row>
    <row r="19789" spans="1:7" x14ac:dyDescent="0.25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 s="8">
        <v>1225.25</v>
      </c>
    </row>
    <row r="19790" spans="1:7" x14ac:dyDescent="0.25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 s="8">
        <v>2615.3000000000002</v>
      </c>
    </row>
    <row r="19791" spans="1:7" x14ac:dyDescent="0.25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 s="8">
        <v>1217.72</v>
      </c>
    </row>
    <row r="19792" spans="1:7" x14ac:dyDescent="0.25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 s="8">
        <v>1171.56</v>
      </c>
    </row>
    <row r="19793" spans="1:7" x14ac:dyDescent="0.25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 s="8">
        <v>2457.6799999999998</v>
      </c>
    </row>
    <row r="19794" spans="1:7" x14ac:dyDescent="0.25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 s="8">
        <v>2389.0500000000002</v>
      </c>
    </row>
    <row r="19795" spans="1:7" x14ac:dyDescent="0.25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 s="8">
        <v>2140.02</v>
      </c>
    </row>
    <row r="19796" spans="1:7" x14ac:dyDescent="0.25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 s="8">
        <v>2706.08</v>
      </c>
    </row>
    <row r="19797" spans="1:7" x14ac:dyDescent="0.25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 s="8">
        <v>3262.18</v>
      </c>
    </row>
    <row r="19798" spans="1:7" x14ac:dyDescent="0.25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 s="8">
        <v>924.46</v>
      </c>
    </row>
    <row r="19799" spans="1:7" x14ac:dyDescent="0.25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 s="8">
        <v>1543.55</v>
      </c>
    </row>
    <row r="19800" spans="1:7" x14ac:dyDescent="0.25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 s="8">
        <v>1830.28</v>
      </c>
    </row>
    <row r="19801" spans="1:7" x14ac:dyDescent="0.25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 s="8">
        <v>1145.7</v>
      </c>
    </row>
    <row r="19802" spans="1:7" x14ac:dyDescent="0.25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 s="8">
        <v>2447.4699999999998</v>
      </c>
    </row>
    <row r="19803" spans="1:7" x14ac:dyDescent="0.25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 s="8">
        <v>1651.17</v>
      </c>
    </row>
    <row r="19804" spans="1:7" x14ac:dyDescent="0.25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 s="8">
        <v>1878.24</v>
      </c>
    </row>
    <row r="19805" spans="1:7" x14ac:dyDescent="0.25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 s="8">
        <v>1187.06</v>
      </c>
    </row>
    <row r="19806" spans="1:7" x14ac:dyDescent="0.25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 s="8">
        <v>2030.5</v>
      </c>
    </row>
    <row r="19807" spans="1:7" x14ac:dyDescent="0.25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 s="8">
        <v>2012.75</v>
      </c>
    </row>
    <row r="19808" spans="1:7" x14ac:dyDescent="0.25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 s="8">
        <v>2278.37</v>
      </c>
    </row>
    <row r="19809" spans="1:7" x14ac:dyDescent="0.25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 s="8">
        <v>1912.42</v>
      </c>
    </row>
    <row r="19810" spans="1:7" x14ac:dyDescent="0.25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 s="8">
        <v>2091.11</v>
      </c>
    </row>
    <row r="19811" spans="1:7" x14ac:dyDescent="0.25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 s="8">
        <v>3118.79</v>
      </c>
    </row>
    <row r="19812" spans="1:7" x14ac:dyDescent="0.25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 s="8">
        <v>2390.5100000000002</v>
      </c>
    </row>
    <row r="19813" spans="1:7" x14ac:dyDescent="0.25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 s="8">
        <v>991.17</v>
      </c>
    </row>
    <row r="19814" spans="1:7" x14ac:dyDescent="0.25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 s="8">
        <v>3181.84</v>
      </c>
    </row>
    <row r="19815" spans="1:7" x14ac:dyDescent="0.25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 s="8">
        <v>2066.8000000000002</v>
      </c>
    </row>
    <row r="19816" spans="1:7" x14ac:dyDescent="0.25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 s="8">
        <v>660.51</v>
      </c>
    </row>
    <row r="19817" spans="1:7" x14ac:dyDescent="0.25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 s="8">
        <v>2442.8200000000002</v>
      </c>
    </row>
    <row r="19818" spans="1:7" x14ac:dyDescent="0.25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 s="8">
        <v>3294.76</v>
      </c>
    </row>
    <row r="19819" spans="1:7" x14ac:dyDescent="0.25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 s="8">
        <v>2312.29</v>
      </c>
    </row>
    <row r="19820" spans="1:7" x14ac:dyDescent="0.25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 s="8">
        <v>2629.69</v>
      </c>
    </row>
    <row r="19821" spans="1:7" x14ac:dyDescent="0.25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 s="8">
        <v>2504.65</v>
      </c>
    </row>
    <row r="19822" spans="1:7" x14ac:dyDescent="0.25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 s="8">
        <v>1512.07</v>
      </c>
    </row>
    <row r="19823" spans="1:7" x14ac:dyDescent="0.25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 s="8">
        <v>2819.79</v>
      </c>
    </row>
    <row r="19824" spans="1:7" x14ac:dyDescent="0.25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 s="8">
        <v>2074.1</v>
      </c>
    </row>
    <row r="19825" spans="1:7" x14ac:dyDescent="0.25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 s="8">
        <v>3133.41</v>
      </c>
    </row>
    <row r="19826" spans="1:7" x14ac:dyDescent="0.25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 s="8">
        <v>2477.64</v>
      </c>
    </row>
    <row r="19827" spans="1:7" x14ac:dyDescent="0.25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 s="8">
        <v>3424.41</v>
      </c>
    </row>
    <row r="19828" spans="1:7" x14ac:dyDescent="0.25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 s="8">
        <v>2397.85</v>
      </c>
    </row>
    <row r="19829" spans="1:7" x14ac:dyDescent="0.25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 s="8">
        <v>1660.06</v>
      </c>
    </row>
    <row r="19830" spans="1:7" x14ac:dyDescent="0.25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 s="8">
        <v>2456.5500000000002</v>
      </c>
    </row>
    <row r="19831" spans="1:7" x14ac:dyDescent="0.25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 s="8">
        <v>2272.36</v>
      </c>
    </row>
    <row r="19832" spans="1:7" x14ac:dyDescent="0.25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 s="8">
        <v>2248.2600000000002</v>
      </c>
    </row>
    <row r="19833" spans="1:7" x14ac:dyDescent="0.25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 s="8">
        <v>1277.57</v>
      </c>
    </row>
    <row r="19834" spans="1:7" x14ac:dyDescent="0.25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 s="8">
        <v>1295.49</v>
      </c>
    </row>
    <row r="19835" spans="1:7" x14ac:dyDescent="0.25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 s="8">
        <v>1136.53</v>
      </c>
    </row>
    <row r="19836" spans="1:7" x14ac:dyDescent="0.25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 s="8">
        <v>1245.69</v>
      </c>
    </row>
    <row r="19837" spans="1:7" x14ac:dyDescent="0.25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 s="8">
        <v>1418.54</v>
      </c>
    </row>
    <row r="19838" spans="1:7" x14ac:dyDescent="0.25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 s="8">
        <v>2142.04</v>
      </c>
    </row>
    <row r="19839" spans="1:7" x14ac:dyDescent="0.25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 s="8">
        <v>2289.54</v>
      </c>
    </row>
    <row r="19840" spans="1:7" x14ac:dyDescent="0.25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 s="8">
        <v>2406.25</v>
      </c>
    </row>
    <row r="19841" spans="1:7" x14ac:dyDescent="0.25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 s="8">
        <v>1056.03</v>
      </c>
    </row>
    <row r="19842" spans="1:7" x14ac:dyDescent="0.25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 s="8">
        <v>2330.83</v>
      </c>
    </row>
    <row r="19843" spans="1:7" x14ac:dyDescent="0.25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 s="8">
        <v>2054.48</v>
      </c>
    </row>
    <row r="19844" spans="1:7" x14ac:dyDescent="0.25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 s="8">
        <v>1246.78</v>
      </c>
    </row>
    <row r="19845" spans="1:7" x14ac:dyDescent="0.25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 s="8">
        <v>2033.05</v>
      </c>
    </row>
    <row r="19846" spans="1:7" x14ac:dyDescent="0.25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 s="8">
        <v>2674.53</v>
      </c>
    </row>
    <row r="19847" spans="1:7" x14ac:dyDescent="0.25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 s="8">
        <v>2418.59</v>
      </c>
    </row>
    <row r="19848" spans="1:7" x14ac:dyDescent="0.25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 s="8">
        <v>860.65</v>
      </c>
    </row>
    <row r="19849" spans="1:7" x14ac:dyDescent="0.25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 s="8">
        <v>820.58</v>
      </c>
    </row>
    <row r="19850" spans="1:7" x14ac:dyDescent="0.25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 s="8">
        <v>818.43</v>
      </c>
    </row>
    <row r="19851" spans="1:7" x14ac:dyDescent="0.25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 s="8">
        <v>2549.04</v>
      </c>
    </row>
    <row r="19852" spans="1:7" x14ac:dyDescent="0.25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 s="8">
        <v>2311.83</v>
      </c>
    </row>
    <row r="19853" spans="1:7" x14ac:dyDescent="0.25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 s="8">
        <v>2790.03</v>
      </c>
    </row>
    <row r="19854" spans="1:7" x14ac:dyDescent="0.25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 s="8">
        <v>1568.6</v>
      </c>
    </row>
    <row r="19855" spans="1:7" x14ac:dyDescent="0.25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 s="8">
        <v>2286.2600000000002</v>
      </c>
    </row>
    <row r="19856" spans="1:7" x14ac:dyDescent="0.25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 s="8">
        <v>1322.46</v>
      </c>
    </row>
    <row r="19857" spans="1:7" x14ac:dyDescent="0.25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 s="8">
        <v>2201.62</v>
      </c>
    </row>
    <row r="19858" spans="1:7" x14ac:dyDescent="0.25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 s="8">
        <v>339.26</v>
      </c>
    </row>
    <row r="19859" spans="1:7" x14ac:dyDescent="0.25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 s="8">
        <v>2216.69</v>
      </c>
    </row>
    <row r="19860" spans="1:7" x14ac:dyDescent="0.25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 s="8">
        <v>3218.99</v>
      </c>
    </row>
    <row r="19861" spans="1:7" x14ac:dyDescent="0.25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 s="8">
        <v>2762.19</v>
      </c>
    </row>
    <row r="19862" spans="1:7" x14ac:dyDescent="0.25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 s="8">
        <v>2626.07</v>
      </c>
    </row>
    <row r="19863" spans="1:7" x14ac:dyDescent="0.25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 s="8">
        <v>2629.84</v>
      </c>
    </row>
    <row r="19864" spans="1:7" x14ac:dyDescent="0.25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 s="8">
        <v>2394.2199999999998</v>
      </c>
    </row>
    <row r="19865" spans="1:7" x14ac:dyDescent="0.25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 s="8">
        <v>1444.76</v>
      </c>
    </row>
    <row r="19866" spans="1:7" x14ac:dyDescent="0.25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 s="8">
        <v>2321.19</v>
      </c>
    </row>
    <row r="19867" spans="1:7" x14ac:dyDescent="0.25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 s="8">
        <v>1869.45</v>
      </c>
    </row>
    <row r="19868" spans="1:7" x14ac:dyDescent="0.25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 s="8">
        <v>2378.17</v>
      </c>
    </row>
    <row r="19869" spans="1:7" x14ac:dyDescent="0.25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 s="8">
        <v>2796.81</v>
      </c>
    </row>
    <row r="19870" spans="1:7" x14ac:dyDescent="0.25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 s="8">
        <v>2132.46</v>
      </c>
    </row>
    <row r="19871" spans="1:7" x14ac:dyDescent="0.25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 s="8">
        <v>2539.91</v>
      </c>
    </row>
    <row r="19872" spans="1:7" x14ac:dyDescent="0.25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 s="8">
        <v>1781.37</v>
      </c>
    </row>
    <row r="19873" spans="1:7" x14ac:dyDescent="0.25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 s="8">
        <v>1599.07</v>
      </c>
    </row>
    <row r="19874" spans="1:7" x14ac:dyDescent="0.25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 s="8">
        <v>2693.8</v>
      </c>
    </row>
    <row r="19875" spans="1:7" x14ac:dyDescent="0.25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 s="8">
        <v>869.77</v>
      </c>
    </row>
    <row r="19876" spans="1:7" x14ac:dyDescent="0.25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 s="8">
        <v>1620.04</v>
      </c>
    </row>
    <row r="19877" spans="1:7" x14ac:dyDescent="0.25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 s="8">
        <v>3313.39</v>
      </c>
    </row>
    <row r="19878" spans="1:7" x14ac:dyDescent="0.25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 s="8">
        <v>1888.2</v>
      </c>
    </row>
    <row r="19879" spans="1:7" x14ac:dyDescent="0.25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 s="8">
        <v>1152.25</v>
      </c>
    </row>
    <row r="19880" spans="1:7" x14ac:dyDescent="0.25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 s="8">
        <v>2493.44</v>
      </c>
    </row>
    <row r="19881" spans="1:7" x14ac:dyDescent="0.25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 s="8">
        <v>906.71</v>
      </c>
    </row>
    <row r="19882" spans="1:7" x14ac:dyDescent="0.25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 s="8">
        <v>2654.52</v>
      </c>
    </row>
    <row r="19883" spans="1:7" x14ac:dyDescent="0.25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 s="8">
        <v>2706.11</v>
      </c>
    </row>
    <row r="19884" spans="1:7" x14ac:dyDescent="0.25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 s="8">
        <v>2293.1999999999998</v>
      </c>
    </row>
    <row r="19885" spans="1:7" x14ac:dyDescent="0.25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 s="8">
        <v>1974.11</v>
      </c>
    </row>
    <row r="19886" spans="1:7" x14ac:dyDescent="0.25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 s="8">
        <v>3467.57</v>
      </c>
    </row>
    <row r="19887" spans="1:7" x14ac:dyDescent="0.25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 s="8">
        <v>2098.4299999999998</v>
      </c>
    </row>
    <row r="19888" spans="1:7" x14ac:dyDescent="0.25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 s="8">
        <v>2653.13</v>
      </c>
    </row>
    <row r="19889" spans="1:7" x14ac:dyDescent="0.25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 s="8">
        <v>2411.87</v>
      </c>
    </row>
    <row r="19890" spans="1:7" x14ac:dyDescent="0.25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 s="8">
        <v>2272.04</v>
      </c>
    </row>
    <row r="19891" spans="1:7" x14ac:dyDescent="0.25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 s="8">
        <v>2040.65</v>
      </c>
    </row>
    <row r="19892" spans="1:7" x14ac:dyDescent="0.25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 s="8">
        <v>638.37</v>
      </c>
    </row>
    <row r="19893" spans="1:7" x14ac:dyDescent="0.25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 s="8">
        <v>2491.59</v>
      </c>
    </row>
    <row r="19894" spans="1:7" x14ac:dyDescent="0.25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 s="8">
        <v>2699.91</v>
      </c>
    </row>
    <row r="19895" spans="1:7" x14ac:dyDescent="0.25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 s="8">
        <v>631.19000000000005</v>
      </c>
    </row>
    <row r="19896" spans="1:7" x14ac:dyDescent="0.25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 s="8">
        <v>3347.48</v>
      </c>
    </row>
    <row r="19897" spans="1:7" x14ac:dyDescent="0.25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 s="8">
        <v>199.65</v>
      </c>
    </row>
    <row r="19898" spans="1:7" x14ac:dyDescent="0.25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 s="8">
        <v>2365.04</v>
      </c>
    </row>
    <row r="19899" spans="1:7" x14ac:dyDescent="0.25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 s="8">
        <v>2670.78</v>
      </c>
    </row>
    <row r="19900" spans="1:7" x14ac:dyDescent="0.25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 s="8">
        <v>2381.6</v>
      </c>
    </row>
    <row r="19901" spans="1:7" x14ac:dyDescent="0.25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 s="8">
        <v>630.22</v>
      </c>
    </row>
    <row r="19902" spans="1:7" x14ac:dyDescent="0.25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 s="8">
        <v>2653.95</v>
      </c>
    </row>
    <row r="19903" spans="1:7" x14ac:dyDescent="0.25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 s="8">
        <v>1804.12</v>
      </c>
    </row>
    <row r="19904" spans="1:7" x14ac:dyDescent="0.25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 s="8">
        <v>2649.38</v>
      </c>
    </row>
    <row r="19905" spans="1:7" x14ac:dyDescent="0.25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 s="8">
        <v>1506.96</v>
      </c>
    </row>
    <row r="19906" spans="1:7" x14ac:dyDescent="0.25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 s="8">
        <v>2331.6999999999998</v>
      </c>
    </row>
    <row r="19907" spans="1:7" x14ac:dyDescent="0.25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 s="8">
        <v>1111.24</v>
      </c>
    </row>
    <row r="19908" spans="1:7" x14ac:dyDescent="0.25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 s="8">
        <v>1506.62</v>
      </c>
    </row>
    <row r="19909" spans="1:7" x14ac:dyDescent="0.25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 s="8">
        <v>2418.17</v>
      </c>
    </row>
    <row r="19910" spans="1:7" x14ac:dyDescent="0.25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 s="8">
        <v>764.83</v>
      </c>
    </row>
    <row r="19911" spans="1:7" x14ac:dyDescent="0.25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 s="8">
        <v>2488.7199999999998</v>
      </c>
    </row>
    <row r="19912" spans="1:7" x14ac:dyDescent="0.25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 s="8">
        <v>428.87</v>
      </c>
    </row>
    <row r="19913" spans="1:7" x14ac:dyDescent="0.25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 s="8">
        <v>2471.33</v>
      </c>
    </row>
    <row r="19914" spans="1:7" x14ac:dyDescent="0.25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 s="8">
        <v>340.25</v>
      </c>
    </row>
    <row r="19915" spans="1:7" x14ac:dyDescent="0.25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 s="8">
        <v>1916.17</v>
      </c>
    </row>
    <row r="19916" spans="1:7" x14ac:dyDescent="0.25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 s="8">
        <v>568.73</v>
      </c>
    </row>
    <row r="19917" spans="1:7" x14ac:dyDescent="0.25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 s="8">
        <v>2269.39</v>
      </c>
    </row>
    <row r="19918" spans="1:7" x14ac:dyDescent="0.25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 s="8">
        <v>1867.02</v>
      </c>
    </row>
    <row r="19919" spans="1:7" x14ac:dyDescent="0.25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 s="8">
        <v>2689.64</v>
      </c>
    </row>
    <row r="19920" spans="1:7" x14ac:dyDescent="0.25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 s="8">
        <v>2665.48</v>
      </c>
    </row>
    <row r="19921" spans="1:7" x14ac:dyDescent="0.25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 s="8">
        <v>2904.52</v>
      </c>
    </row>
    <row r="19922" spans="1:7" x14ac:dyDescent="0.25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 s="8">
        <v>2208.33</v>
      </c>
    </row>
    <row r="19923" spans="1:7" x14ac:dyDescent="0.25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 s="8">
        <v>2334.15</v>
      </c>
    </row>
    <row r="19924" spans="1:7" x14ac:dyDescent="0.25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 s="8">
        <v>1435.55</v>
      </c>
    </row>
    <row r="19925" spans="1:7" x14ac:dyDescent="0.25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 s="8">
        <v>2197.25</v>
      </c>
    </row>
    <row r="19926" spans="1:7" x14ac:dyDescent="0.25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 s="8">
        <v>887.65</v>
      </c>
    </row>
    <row r="19927" spans="1:7" x14ac:dyDescent="0.25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 s="8">
        <v>2380.2399999999998</v>
      </c>
    </row>
    <row r="19928" spans="1:7" x14ac:dyDescent="0.25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 s="8">
        <v>2177.67</v>
      </c>
    </row>
    <row r="19929" spans="1:7" x14ac:dyDescent="0.25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 s="8">
        <v>2111.7600000000002</v>
      </c>
    </row>
    <row r="19930" spans="1:7" x14ac:dyDescent="0.25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 s="8">
        <v>1339.86</v>
      </c>
    </row>
    <row r="19931" spans="1:7" x14ac:dyDescent="0.25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 s="8">
        <v>1073.78</v>
      </c>
    </row>
    <row r="19932" spans="1:7" x14ac:dyDescent="0.25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 s="8">
        <v>1416.69</v>
      </c>
    </row>
    <row r="19933" spans="1:7" x14ac:dyDescent="0.25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 s="8">
        <v>2766.1</v>
      </c>
    </row>
    <row r="19934" spans="1:7" x14ac:dyDescent="0.25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 s="8">
        <v>2720.7</v>
      </c>
    </row>
    <row r="19935" spans="1:7" x14ac:dyDescent="0.25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 s="8">
        <v>2344.16</v>
      </c>
    </row>
    <row r="19936" spans="1:7" x14ac:dyDescent="0.25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 s="8">
        <v>2003.22</v>
      </c>
    </row>
    <row r="19937" spans="1:7" x14ac:dyDescent="0.25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 s="8">
        <v>1172.33</v>
      </c>
    </row>
    <row r="19938" spans="1:7" x14ac:dyDescent="0.25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 s="8">
        <v>1555.41</v>
      </c>
    </row>
    <row r="19939" spans="1:7" x14ac:dyDescent="0.25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 s="8">
        <v>1703.09</v>
      </c>
    </row>
    <row r="19940" spans="1:7" x14ac:dyDescent="0.25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 s="8">
        <v>1051.6400000000001</v>
      </c>
    </row>
    <row r="19941" spans="1:7" x14ac:dyDescent="0.25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 s="8">
        <v>2000.34</v>
      </c>
    </row>
    <row r="19942" spans="1:7" x14ac:dyDescent="0.25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 s="8">
        <v>2214.64</v>
      </c>
    </row>
    <row r="19943" spans="1:7" x14ac:dyDescent="0.25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 s="8">
        <v>2408.02</v>
      </c>
    </row>
    <row r="19944" spans="1:7" x14ac:dyDescent="0.25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 s="8">
        <v>1100.19</v>
      </c>
    </row>
    <row r="19945" spans="1:7" x14ac:dyDescent="0.25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 s="8">
        <v>2556.5700000000002</v>
      </c>
    </row>
    <row r="19946" spans="1:7" x14ac:dyDescent="0.25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 s="8">
        <v>2491.58</v>
      </c>
    </row>
    <row r="19947" spans="1:7" x14ac:dyDescent="0.25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 s="8">
        <v>867.64</v>
      </c>
    </row>
    <row r="19948" spans="1:7" x14ac:dyDescent="0.25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 s="8">
        <v>2258.4699999999998</v>
      </c>
    </row>
    <row r="19949" spans="1:7" x14ac:dyDescent="0.25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 s="8">
        <v>2946.63</v>
      </c>
    </row>
    <row r="19950" spans="1:7" x14ac:dyDescent="0.25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 s="8">
        <v>1502.24</v>
      </c>
    </row>
    <row r="19951" spans="1:7" x14ac:dyDescent="0.25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 s="8">
        <v>919.5</v>
      </c>
    </row>
    <row r="19952" spans="1:7" x14ac:dyDescent="0.25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 s="8">
        <v>1676.35</v>
      </c>
    </row>
    <row r="19953" spans="1:7" x14ac:dyDescent="0.25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 s="8">
        <v>2670.25</v>
      </c>
    </row>
    <row r="19954" spans="1:7" x14ac:dyDescent="0.25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 s="8">
        <v>1455.28</v>
      </c>
    </row>
    <row r="19955" spans="1:7" x14ac:dyDescent="0.25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 s="8">
        <v>1385.61</v>
      </c>
    </row>
    <row r="19956" spans="1:7" x14ac:dyDescent="0.25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 s="8">
        <v>1851.87</v>
      </c>
    </row>
    <row r="19957" spans="1:7" x14ac:dyDescent="0.25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 s="8">
        <v>748.07</v>
      </c>
    </row>
    <row r="19958" spans="1:7" x14ac:dyDescent="0.25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 s="8">
        <v>2677.75</v>
      </c>
    </row>
    <row r="19959" spans="1:7" x14ac:dyDescent="0.25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 s="8">
        <v>1442.37</v>
      </c>
    </row>
    <row r="19960" spans="1:7" x14ac:dyDescent="0.25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 s="8">
        <v>2365.8200000000002</v>
      </c>
    </row>
    <row r="19961" spans="1:7" x14ac:dyDescent="0.25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 s="8">
        <v>837.8</v>
      </c>
    </row>
    <row r="19962" spans="1:7" x14ac:dyDescent="0.25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 s="8">
        <v>2627.01</v>
      </c>
    </row>
    <row r="19963" spans="1:7" x14ac:dyDescent="0.25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 s="8">
        <v>2292.4299999999998</v>
      </c>
    </row>
    <row r="19964" spans="1:7" x14ac:dyDescent="0.25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 s="8">
        <v>2104.56</v>
      </c>
    </row>
    <row r="19965" spans="1:7" x14ac:dyDescent="0.25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 s="8">
        <v>1910.21</v>
      </c>
    </row>
    <row r="19966" spans="1:7" x14ac:dyDescent="0.25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 s="8">
        <v>946.95</v>
      </c>
    </row>
    <row r="19967" spans="1:7" x14ac:dyDescent="0.25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 s="8">
        <v>3054.6</v>
      </c>
    </row>
    <row r="19968" spans="1:7" x14ac:dyDescent="0.25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 s="8">
        <v>1945.82</v>
      </c>
    </row>
    <row r="19969" spans="1:7" x14ac:dyDescent="0.25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 s="8">
        <v>299.7</v>
      </c>
    </row>
    <row r="19970" spans="1:7" x14ac:dyDescent="0.25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 s="8">
        <v>2320.69</v>
      </c>
    </row>
    <row r="19971" spans="1:7" x14ac:dyDescent="0.25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 s="8">
        <v>248.87</v>
      </c>
    </row>
    <row r="19972" spans="1:7" x14ac:dyDescent="0.25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 s="8">
        <v>683.56</v>
      </c>
    </row>
    <row r="19973" spans="1:7" x14ac:dyDescent="0.25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 s="8">
        <v>391.1</v>
      </c>
    </row>
    <row r="19974" spans="1:7" x14ac:dyDescent="0.25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 s="8">
        <v>2393.4499999999998</v>
      </c>
    </row>
    <row r="19975" spans="1:7" x14ac:dyDescent="0.25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 s="8">
        <v>2437.15</v>
      </c>
    </row>
    <row r="19976" spans="1:7" x14ac:dyDescent="0.25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 s="8">
        <v>597.16</v>
      </c>
    </row>
    <row r="19977" spans="1:7" x14ac:dyDescent="0.25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 s="8">
        <v>2504.13</v>
      </c>
    </row>
    <row r="19978" spans="1:7" x14ac:dyDescent="0.25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 s="8">
        <v>1881.49</v>
      </c>
    </row>
    <row r="19979" spans="1:7" x14ac:dyDescent="0.25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 s="8">
        <v>1525.53</v>
      </c>
    </row>
    <row r="19980" spans="1:7" x14ac:dyDescent="0.25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 s="8">
        <v>1853.59</v>
      </c>
    </row>
    <row r="19981" spans="1:7" x14ac:dyDescent="0.25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 s="8">
        <v>2183.15</v>
      </c>
    </row>
    <row r="19982" spans="1:7" x14ac:dyDescent="0.25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 s="8">
        <v>1227.97</v>
      </c>
    </row>
    <row r="19983" spans="1:7" x14ac:dyDescent="0.25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 s="8">
        <v>3497.26</v>
      </c>
    </row>
    <row r="19984" spans="1:7" x14ac:dyDescent="0.25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 s="8">
        <v>1750.66</v>
      </c>
    </row>
    <row r="19985" spans="1:7" x14ac:dyDescent="0.25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 s="8">
        <v>2122.02</v>
      </c>
    </row>
    <row r="19986" spans="1:7" x14ac:dyDescent="0.25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 s="8">
        <v>2128.5100000000002</v>
      </c>
    </row>
    <row r="19987" spans="1:7" x14ac:dyDescent="0.25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 s="8">
        <v>2489.04</v>
      </c>
    </row>
    <row r="19988" spans="1:7" x14ac:dyDescent="0.25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 s="8">
        <v>1452.57</v>
      </c>
    </row>
    <row r="19989" spans="1:7" x14ac:dyDescent="0.25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 s="8">
        <v>2200.15</v>
      </c>
    </row>
    <row r="19990" spans="1:7" x14ac:dyDescent="0.25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 s="8">
        <v>2736.84</v>
      </c>
    </row>
    <row r="19991" spans="1:7" x14ac:dyDescent="0.25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 s="8">
        <v>1199.9000000000001</v>
      </c>
    </row>
    <row r="19992" spans="1:7" x14ac:dyDescent="0.25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 s="8">
        <v>2447.77</v>
      </c>
    </row>
    <row r="19993" spans="1:7" x14ac:dyDescent="0.25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 s="8">
        <v>1792.23</v>
      </c>
    </row>
    <row r="19994" spans="1:7" x14ac:dyDescent="0.25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 s="8">
        <v>2212.5</v>
      </c>
    </row>
    <row r="19995" spans="1:7" x14ac:dyDescent="0.25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 s="8">
        <v>795.14</v>
      </c>
    </row>
    <row r="19996" spans="1:7" x14ac:dyDescent="0.25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 s="8">
        <v>919.63</v>
      </c>
    </row>
    <row r="19997" spans="1:7" x14ac:dyDescent="0.25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 s="8">
        <v>1509.17</v>
      </c>
    </row>
    <row r="19998" spans="1:7" x14ac:dyDescent="0.25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 s="8">
        <v>2620.1799999999998</v>
      </c>
    </row>
    <row r="19999" spans="1:7" x14ac:dyDescent="0.25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 s="8">
        <v>3687.43</v>
      </c>
    </row>
    <row r="20000" spans="1:7" x14ac:dyDescent="0.25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 s="8">
        <v>2526.42</v>
      </c>
    </row>
    <row r="20001" spans="1:7" x14ac:dyDescent="0.25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 s="8">
        <v>902.58</v>
      </c>
    </row>
    <row r="20002" spans="1:7" x14ac:dyDescent="0.25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 s="8">
        <v>511.32</v>
      </c>
    </row>
    <row r="20003" spans="1:7" x14ac:dyDescent="0.25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 s="8">
        <v>2641.38</v>
      </c>
    </row>
    <row r="20004" spans="1:7" x14ac:dyDescent="0.25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 s="8">
        <v>1866.9</v>
      </c>
    </row>
    <row r="20005" spans="1:7" x14ac:dyDescent="0.25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 s="8">
        <v>594.54999999999995</v>
      </c>
    </row>
    <row r="20006" spans="1:7" x14ac:dyDescent="0.25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 s="8">
        <v>925.44</v>
      </c>
    </row>
    <row r="20007" spans="1:7" x14ac:dyDescent="0.25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 s="8">
        <v>2656.32</v>
      </c>
    </row>
    <row r="20008" spans="1:7" x14ac:dyDescent="0.25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 s="8">
        <v>2847.61</v>
      </c>
    </row>
    <row r="20009" spans="1:7" x14ac:dyDescent="0.25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 s="8">
        <v>2239.19</v>
      </c>
    </row>
    <row r="20010" spans="1:7" x14ac:dyDescent="0.25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 s="8">
        <v>2313.6999999999998</v>
      </c>
    </row>
    <row r="20011" spans="1:7" x14ac:dyDescent="0.25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 s="8">
        <v>2380.7800000000002</v>
      </c>
    </row>
    <row r="20012" spans="1:7" x14ac:dyDescent="0.25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 s="8">
        <v>2156.1999999999998</v>
      </c>
    </row>
    <row r="20013" spans="1:7" x14ac:dyDescent="0.25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 s="8">
        <v>318.8</v>
      </c>
    </row>
    <row r="20014" spans="1:7" x14ac:dyDescent="0.25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 s="8">
        <v>1109.68</v>
      </c>
    </row>
    <row r="20015" spans="1:7" x14ac:dyDescent="0.25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 s="8">
        <v>2483.77</v>
      </c>
    </row>
    <row r="20016" spans="1:7" x14ac:dyDescent="0.25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 s="8">
        <v>1428.54</v>
      </c>
    </row>
    <row r="20017" spans="1:7" x14ac:dyDescent="0.25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 s="8">
        <v>2286.52</v>
      </c>
    </row>
    <row r="20018" spans="1:7" x14ac:dyDescent="0.25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 s="8">
        <v>2464.75</v>
      </c>
    </row>
    <row r="20019" spans="1:7" x14ac:dyDescent="0.25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 s="8">
        <v>999.75</v>
      </c>
    </row>
    <row r="20020" spans="1:7" x14ac:dyDescent="0.25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 s="8">
        <v>2319.4</v>
      </c>
    </row>
    <row r="20021" spans="1:7" x14ac:dyDescent="0.25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 s="8">
        <v>1538.6</v>
      </c>
    </row>
    <row r="20022" spans="1:7" x14ac:dyDescent="0.25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 s="8">
        <v>3554.41</v>
      </c>
    </row>
    <row r="20023" spans="1:7" x14ac:dyDescent="0.25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 s="8">
        <v>2009.03</v>
      </c>
    </row>
    <row r="20024" spans="1:7" x14ac:dyDescent="0.25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 s="8">
        <v>2593.27</v>
      </c>
    </row>
    <row r="20025" spans="1:7" x14ac:dyDescent="0.25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 s="8">
        <v>2381.7399999999998</v>
      </c>
    </row>
    <row r="20026" spans="1:7" x14ac:dyDescent="0.25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 s="8">
        <v>2369.15</v>
      </c>
    </row>
    <row r="20027" spans="1:7" x14ac:dyDescent="0.25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 s="8">
        <v>2085.2600000000002</v>
      </c>
    </row>
    <row r="20028" spans="1:7" x14ac:dyDescent="0.25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 s="8">
        <v>3198.54</v>
      </c>
    </row>
    <row r="20029" spans="1:7" x14ac:dyDescent="0.25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 s="8">
        <v>2253.06</v>
      </c>
    </row>
    <row r="20030" spans="1:7" x14ac:dyDescent="0.25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 s="8">
        <v>2300.88</v>
      </c>
    </row>
    <row r="20031" spans="1:7" x14ac:dyDescent="0.25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 s="8">
        <v>1363.42</v>
      </c>
    </row>
    <row r="20032" spans="1:7" x14ac:dyDescent="0.25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 s="8">
        <v>745.39</v>
      </c>
    </row>
    <row r="20033" spans="1:7" x14ac:dyDescent="0.25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 s="8">
        <v>1309.77</v>
      </c>
    </row>
    <row r="20034" spans="1:7" x14ac:dyDescent="0.25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 s="8">
        <v>2042.82</v>
      </c>
    </row>
    <row r="20035" spans="1:7" x14ac:dyDescent="0.25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 s="8">
        <v>1110.21</v>
      </c>
    </row>
    <row r="20036" spans="1:7" x14ac:dyDescent="0.25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 s="8">
        <v>2749.35</v>
      </c>
    </row>
    <row r="20037" spans="1:7" x14ac:dyDescent="0.25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 s="8">
        <v>2317.17</v>
      </c>
    </row>
    <row r="20038" spans="1:7" x14ac:dyDescent="0.25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 s="8">
        <v>2450.9299999999998</v>
      </c>
    </row>
    <row r="20039" spans="1:7" x14ac:dyDescent="0.25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 s="8">
        <v>3476.21</v>
      </c>
    </row>
    <row r="20040" spans="1:7" x14ac:dyDescent="0.25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 s="8">
        <v>2644.99</v>
      </c>
    </row>
    <row r="20041" spans="1:7" x14ac:dyDescent="0.25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 s="8">
        <v>2613.89</v>
      </c>
    </row>
    <row r="20042" spans="1:7" x14ac:dyDescent="0.25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 s="8">
        <v>2428.5700000000002</v>
      </c>
    </row>
    <row r="20043" spans="1:7" x14ac:dyDescent="0.25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 s="8">
        <v>2129.73</v>
      </c>
    </row>
    <row r="20044" spans="1:7" x14ac:dyDescent="0.25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 s="8">
        <v>1232.42</v>
      </c>
    </row>
    <row r="20045" spans="1:7" x14ac:dyDescent="0.25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 s="8">
        <v>1791.2</v>
      </c>
    </row>
    <row r="20046" spans="1:7" x14ac:dyDescent="0.25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 s="8">
        <v>1216.8599999999999</v>
      </c>
    </row>
    <row r="20047" spans="1:7" x14ac:dyDescent="0.25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 s="8">
        <v>2582.12</v>
      </c>
    </row>
    <row r="20048" spans="1:7" x14ac:dyDescent="0.25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 s="8">
        <v>793.83</v>
      </c>
    </row>
    <row r="20049" spans="1:7" x14ac:dyDescent="0.25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 s="8">
        <v>719.71</v>
      </c>
    </row>
    <row r="20050" spans="1:7" x14ac:dyDescent="0.25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 s="8">
        <v>790.38</v>
      </c>
    </row>
    <row r="20051" spans="1:7" x14ac:dyDescent="0.25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 s="8">
        <v>1110.0899999999999</v>
      </c>
    </row>
    <row r="20052" spans="1:7" x14ac:dyDescent="0.25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 s="8">
        <v>2221.62</v>
      </c>
    </row>
    <row r="20053" spans="1:7" x14ac:dyDescent="0.25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 s="8">
        <v>1480.19</v>
      </c>
    </row>
    <row r="20054" spans="1:7" x14ac:dyDescent="0.25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 s="8">
        <v>1755.25</v>
      </c>
    </row>
    <row r="20055" spans="1:7" x14ac:dyDescent="0.25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 s="8">
        <v>1513.38</v>
      </c>
    </row>
    <row r="20056" spans="1:7" x14ac:dyDescent="0.25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 s="8">
        <v>2930.25</v>
      </c>
    </row>
    <row r="20057" spans="1:7" x14ac:dyDescent="0.25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 s="8">
        <v>395.71</v>
      </c>
    </row>
    <row r="20058" spans="1:7" x14ac:dyDescent="0.25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 s="8">
        <v>1428.11</v>
      </c>
    </row>
    <row r="20059" spans="1:7" x14ac:dyDescent="0.25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 s="8">
        <v>1881.43</v>
      </c>
    </row>
    <row r="20060" spans="1:7" x14ac:dyDescent="0.25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 s="8">
        <v>1022.36</v>
      </c>
    </row>
    <row r="20061" spans="1:7" x14ac:dyDescent="0.25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 s="8">
        <v>571.59</v>
      </c>
    </row>
    <row r="20062" spans="1:7" x14ac:dyDescent="0.25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 s="8">
        <v>1937.7</v>
      </c>
    </row>
    <row r="20063" spans="1:7" x14ac:dyDescent="0.25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 s="8">
        <v>2173.88</v>
      </c>
    </row>
    <row r="20064" spans="1:7" x14ac:dyDescent="0.25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 s="8">
        <v>778.03</v>
      </c>
    </row>
    <row r="20065" spans="1:7" x14ac:dyDescent="0.25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 s="8">
        <v>1353.49</v>
      </c>
    </row>
    <row r="20066" spans="1:7" x14ac:dyDescent="0.25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 s="8">
        <v>590.22</v>
      </c>
    </row>
    <row r="20067" spans="1:7" x14ac:dyDescent="0.25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 s="8">
        <v>1000.11</v>
      </c>
    </row>
    <row r="20068" spans="1:7" x14ac:dyDescent="0.25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 s="8">
        <v>906.76</v>
      </c>
    </row>
    <row r="20069" spans="1:7" x14ac:dyDescent="0.25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 s="8">
        <v>1636.97</v>
      </c>
    </row>
    <row r="20070" spans="1:7" x14ac:dyDescent="0.25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 s="8">
        <v>2677.65</v>
      </c>
    </row>
    <row r="20071" spans="1:7" x14ac:dyDescent="0.25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 s="8">
        <v>2664.82</v>
      </c>
    </row>
    <row r="20072" spans="1:7" x14ac:dyDescent="0.25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 s="8">
        <v>2006.64</v>
      </c>
    </row>
    <row r="20073" spans="1:7" x14ac:dyDescent="0.25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 s="8">
        <v>962.92</v>
      </c>
    </row>
    <row r="20074" spans="1:7" x14ac:dyDescent="0.25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 s="8">
        <v>1699.97</v>
      </c>
    </row>
    <row r="20075" spans="1:7" x14ac:dyDescent="0.25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 s="8">
        <v>2418.62</v>
      </c>
    </row>
    <row r="20076" spans="1:7" x14ac:dyDescent="0.25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 s="8">
        <v>2659.68</v>
      </c>
    </row>
    <row r="20077" spans="1:7" x14ac:dyDescent="0.25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 s="8">
        <v>2515.1999999999998</v>
      </c>
    </row>
    <row r="20078" spans="1:7" x14ac:dyDescent="0.25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 s="8">
        <v>2234.9299999999998</v>
      </c>
    </row>
    <row r="20079" spans="1:7" x14ac:dyDescent="0.25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 s="8">
        <v>3308.16</v>
      </c>
    </row>
    <row r="20080" spans="1:7" x14ac:dyDescent="0.25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 s="8">
        <v>2203.4699999999998</v>
      </c>
    </row>
    <row r="20081" spans="1:7" x14ac:dyDescent="0.25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 s="8">
        <v>1025.57</v>
      </c>
    </row>
    <row r="20082" spans="1:7" x14ac:dyDescent="0.25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 s="8">
        <v>2844.2</v>
      </c>
    </row>
    <row r="20083" spans="1:7" x14ac:dyDescent="0.25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 s="8">
        <v>906.19</v>
      </c>
    </row>
    <row r="20084" spans="1:7" x14ac:dyDescent="0.25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 s="8">
        <v>2292.3200000000002</v>
      </c>
    </row>
    <row r="20085" spans="1:7" x14ac:dyDescent="0.25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 s="8">
        <v>1204.93</v>
      </c>
    </row>
    <row r="20086" spans="1:7" x14ac:dyDescent="0.25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 s="8">
        <v>2523.66</v>
      </c>
    </row>
    <row r="20087" spans="1:7" x14ac:dyDescent="0.25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 s="8">
        <v>2417.48</v>
      </c>
    </row>
    <row r="20088" spans="1:7" x14ac:dyDescent="0.25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 s="8">
        <v>3234.51</v>
      </c>
    </row>
    <row r="20089" spans="1:7" x14ac:dyDescent="0.25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 s="8">
        <v>419.05</v>
      </c>
    </row>
    <row r="20090" spans="1:7" x14ac:dyDescent="0.25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 s="8">
        <v>3065.32</v>
      </c>
    </row>
    <row r="20091" spans="1:7" x14ac:dyDescent="0.25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 s="8">
        <v>2706.24</v>
      </c>
    </row>
    <row r="20092" spans="1:7" x14ac:dyDescent="0.25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 s="8">
        <v>3040.86</v>
      </c>
    </row>
    <row r="20093" spans="1:7" x14ac:dyDescent="0.25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 s="8">
        <v>2085.1</v>
      </c>
    </row>
    <row r="20094" spans="1:7" x14ac:dyDescent="0.25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 s="8">
        <v>1120.73</v>
      </c>
    </row>
    <row r="20095" spans="1:7" x14ac:dyDescent="0.25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 s="8">
        <v>2073.4</v>
      </c>
    </row>
    <row r="20096" spans="1:7" x14ac:dyDescent="0.25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 s="8">
        <v>2731.26</v>
      </c>
    </row>
    <row r="20097" spans="1:7" x14ac:dyDescent="0.25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 s="8">
        <v>1533.21</v>
      </c>
    </row>
    <row r="20098" spans="1:7" x14ac:dyDescent="0.25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 s="8">
        <v>1290.76</v>
      </c>
    </row>
    <row r="20099" spans="1:7" x14ac:dyDescent="0.25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 s="8">
        <v>2527.44</v>
      </c>
    </row>
    <row r="20100" spans="1:7" x14ac:dyDescent="0.25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 s="8">
        <v>2453.56</v>
      </c>
    </row>
    <row r="20101" spans="1:7" x14ac:dyDescent="0.25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 s="8">
        <v>2006.76</v>
      </c>
    </row>
    <row r="20102" spans="1:7" x14ac:dyDescent="0.25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 s="8">
        <v>4166.7700000000004</v>
      </c>
    </row>
    <row r="20103" spans="1:7" x14ac:dyDescent="0.25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 s="8">
        <v>2009.93</v>
      </c>
    </row>
    <row r="20104" spans="1:7" x14ac:dyDescent="0.25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 s="8">
        <v>1811.25</v>
      </c>
    </row>
    <row r="20105" spans="1:7" x14ac:dyDescent="0.25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 s="8">
        <v>1135.6099999999999</v>
      </c>
    </row>
    <row r="20106" spans="1:7" x14ac:dyDescent="0.25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 s="8">
        <v>2049.79</v>
      </c>
    </row>
    <row r="20107" spans="1:7" x14ac:dyDescent="0.25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 s="8">
        <v>2647.54</v>
      </c>
    </row>
    <row r="20108" spans="1:7" x14ac:dyDescent="0.25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 s="8">
        <v>1330.47</v>
      </c>
    </row>
    <row r="20109" spans="1:7" x14ac:dyDescent="0.25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 s="8">
        <v>2601.4499999999998</v>
      </c>
    </row>
    <row r="20110" spans="1:7" x14ac:dyDescent="0.25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 s="8">
        <v>2691.08</v>
      </c>
    </row>
    <row r="20111" spans="1:7" x14ac:dyDescent="0.25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 s="8">
        <v>1057.93</v>
      </c>
    </row>
    <row r="20112" spans="1:7" x14ac:dyDescent="0.25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 s="8">
        <v>1277.08</v>
      </c>
    </row>
    <row r="20113" spans="1:7" x14ac:dyDescent="0.25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 s="8">
        <v>2386.14</v>
      </c>
    </row>
    <row r="20114" spans="1:7" x14ac:dyDescent="0.25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 s="8">
        <v>1007.71</v>
      </c>
    </row>
    <row r="20115" spans="1:7" x14ac:dyDescent="0.25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 s="8">
        <v>3770.71</v>
      </c>
    </row>
    <row r="20116" spans="1:7" x14ac:dyDescent="0.25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 s="8">
        <v>1502.69</v>
      </c>
    </row>
    <row r="20117" spans="1:7" x14ac:dyDescent="0.25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 s="8">
        <v>3149.08</v>
      </c>
    </row>
    <row r="20118" spans="1:7" x14ac:dyDescent="0.25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 s="8">
        <v>946.77</v>
      </c>
    </row>
    <row r="20119" spans="1:7" x14ac:dyDescent="0.25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 s="8">
        <v>1470.42</v>
      </c>
    </row>
    <row r="20120" spans="1:7" x14ac:dyDescent="0.25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 s="8">
        <v>2780.16</v>
      </c>
    </row>
    <row r="20121" spans="1:7" x14ac:dyDescent="0.25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 s="8">
        <v>1957.44</v>
      </c>
    </row>
    <row r="20122" spans="1:7" x14ac:dyDescent="0.25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 s="8">
        <v>2408.34</v>
      </c>
    </row>
    <row r="20123" spans="1:7" x14ac:dyDescent="0.25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 s="8">
        <v>557.04</v>
      </c>
    </row>
    <row r="20124" spans="1:7" x14ac:dyDescent="0.25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 s="8">
        <v>600.91</v>
      </c>
    </row>
    <row r="20125" spans="1:7" x14ac:dyDescent="0.25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 s="8">
        <v>1288.98</v>
      </c>
    </row>
    <row r="20126" spans="1:7" x14ac:dyDescent="0.25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 s="8">
        <v>2445.39</v>
      </c>
    </row>
    <row r="20127" spans="1:7" x14ac:dyDescent="0.25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 s="8">
        <v>1799.41</v>
      </c>
    </row>
    <row r="20128" spans="1:7" x14ac:dyDescent="0.25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 s="8">
        <v>471.77</v>
      </c>
    </row>
    <row r="20129" spans="1:7" x14ac:dyDescent="0.25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 s="8">
        <v>2164.2399999999998</v>
      </c>
    </row>
    <row r="20130" spans="1:7" x14ac:dyDescent="0.25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 s="8">
        <v>1932.16</v>
      </c>
    </row>
    <row r="20131" spans="1:7" x14ac:dyDescent="0.25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 s="8">
        <v>812.6</v>
      </c>
    </row>
    <row r="20132" spans="1:7" x14ac:dyDescent="0.25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 s="8">
        <v>2001.16</v>
      </c>
    </row>
    <row r="20133" spans="1:7" x14ac:dyDescent="0.25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 s="8">
        <v>2410.75</v>
      </c>
    </row>
    <row r="20134" spans="1:7" x14ac:dyDescent="0.25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 s="8">
        <v>1404.31</v>
      </c>
    </row>
    <row r="20135" spans="1:7" x14ac:dyDescent="0.25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 s="8">
        <v>2014.82</v>
      </c>
    </row>
    <row r="20136" spans="1:7" x14ac:dyDescent="0.25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 s="8">
        <v>934.27</v>
      </c>
    </row>
    <row r="20137" spans="1:7" x14ac:dyDescent="0.25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 s="8">
        <v>2032.57</v>
      </c>
    </row>
    <row r="20138" spans="1:7" x14ac:dyDescent="0.25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 s="8">
        <v>2304.1</v>
      </c>
    </row>
    <row r="20139" spans="1:7" x14ac:dyDescent="0.25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 s="8">
        <v>2217.79</v>
      </c>
    </row>
    <row r="20140" spans="1:7" x14ac:dyDescent="0.25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 s="8">
        <v>1493.03</v>
      </c>
    </row>
    <row r="20141" spans="1:7" x14ac:dyDescent="0.25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 s="8">
        <v>2558.4899999999998</v>
      </c>
    </row>
    <row r="20142" spans="1:7" x14ac:dyDescent="0.25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 s="8">
        <v>623.54</v>
      </c>
    </row>
    <row r="20143" spans="1:7" x14ac:dyDescent="0.25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 s="8">
        <v>1519.5</v>
      </c>
    </row>
    <row r="20144" spans="1:7" x14ac:dyDescent="0.25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 s="8">
        <v>2077.31</v>
      </c>
    </row>
    <row r="20145" spans="1:7" x14ac:dyDescent="0.25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 s="8">
        <v>546.64</v>
      </c>
    </row>
    <row r="20146" spans="1:7" x14ac:dyDescent="0.25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 s="8">
        <v>909.93</v>
      </c>
    </row>
    <row r="20147" spans="1:7" x14ac:dyDescent="0.25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 s="8">
        <v>2172.09</v>
      </c>
    </row>
    <row r="20148" spans="1:7" x14ac:dyDescent="0.25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 s="8">
        <v>3419</v>
      </c>
    </row>
    <row r="20149" spans="1:7" x14ac:dyDescent="0.25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 s="8">
        <v>2082.09</v>
      </c>
    </row>
    <row r="20150" spans="1:7" x14ac:dyDescent="0.25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 s="8">
        <v>1262.1400000000001</v>
      </c>
    </row>
    <row r="20151" spans="1:7" x14ac:dyDescent="0.25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 s="8">
        <v>1231.8399999999999</v>
      </c>
    </row>
    <row r="20152" spans="1:7" x14ac:dyDescent="0.25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 s="8">
        <v>1306.3599999999999</v>
      </c>
    </row>
    <row r="20153" spans="1:7" x14ac:dyDescent="0.25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 s="8">
        <v>2292.9699999999998</v>
      </c>
    </row>
    <row r="20154" spans="1:7" x14ac:dyDescent="0.25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 s="8">
        <v>1561.57</v>
      </c>
    </row>
    <row r="20155" spans="1:7" x14ac:dyDescent="0.25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 s="8">
        <v>2341.3200000000002</v>
      </c>
    </row>
    <row r="20156" spans="1:7" x14ac:dyDescent="0.25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 s="8">
        <v>2362.86</v>
      </c>
    </row>
    <row r="20157" spans="1:7" x14ac:dyDescent="0.25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 s="8">
        <v>1520.69</v>
      </c>
    </row>
    <row r="20158" spans="1:7" x14ac:dyDescent="0.25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 s="8">
        <v>2105.75</v>
      </c>
    </row>
    <row r="20159" spans="1:7" x14ac:dyDescent="0.25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 s="8">
        <v>1499.9</v>
      </c>
    </row>
    <row r="20160" spans="1:7" x14ac:dyDescent="0.25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 s="8">
        <v>1324.86</v>
      </c>
    </row>
    <row r="20161" spans="1:7" x14ac:dyDescent="0.25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 s="8">
        <v>1459.26</v>
      </c>
    </row>
    <row r="20162" spans="1:7" x14ac:dyDescent="0.25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 s="8">
        <v>1686.36</v>
      </c>
    </row>
    <row r="20163" spans="1:7" x14ac:dyDescent="0.25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 s="8">
        <v>1431.68</v>
      </c>
    </row>
    <row r="20164" spans="1:7" x14ac:dyDescent="0.25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 s="8">
        <v>1078.6600000000001</v>
      </c>
    </row>
    <row r="20165" spans="1:7" x14ac:dyDescent="0.25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 s="8">
        <v>2996.2</v>
      </c>
    </row>
    <row r="20166" spans="1:7" x14ac:dyDescent="0.25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 s="8">
        <v>790.76</v>
      </c>
    </row>
    <row r="20167" spans="1:7" x14ac:dyDescent="0.25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 s="8">
        <v>2248.94</v>
      </c>
    </row>
    <row r="20168" spans="1:7" x14ac:dyDescent="0.25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 s="8">
        <v>2075.14</v>
      </c>
    </row>
    <row r="20169" spans="1:7" x14ac:dyDescent="0.25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 s="8">
        <v>1876.53</v>
      </c>
    </row>
    <row r="20170" spans="1:7" x14ac:dyDescent="0.25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 s="8">
        <v>2057.6799999999998</v>
      </c>
    </row>
    <row r="20171" spans="1:7" x14ac:dyDescent="0.25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 s="8">
        <v>2517.25</v>
      </c>
    </row>
    <row r="20172" spans="1:7" x14ac:dyDescent="0.25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 s="8">
        <v>496.65</v>
      </c>
    </row>
    <row r="20173" spans="1:7" x14ac:dyDescent="0.25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 s="8">
        <v>1240.5</v>
      </c>
    </row>
    <row r="20174" spans="1:7" x14ac:dyDescent="0.25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 s="8">
        <v>2390.15</v>
      </c>
    </row>
    <row r="20175" spans="1:7" x14ac:dyDescent="0.25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 s="8">
        <v>2945.9</v>
      </c>
    </row>
    <row r="20176" spans="1:7" x14ac:dyDescent="0.25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 s="8">
        <v>2112.19</v>
      </c>
    </row>
    <row r="20177" spans="1:7" x14ac:dyDescent="0.25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 s="8">
        <v>2248.8200000000002</v>
      </c>
    </row>
    <row r="20178" spans="1:7" x14ac:dyDescent="0.25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 s="8">
        <v>2517.56</v>
      </c>
    </row>
    <row r="20179" spans="1:7" x14ac:dyDescent="0.25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 s="8">
        <v>1694.52</v>
      </c>
    </row>
    <row r="20180" spans="1:7" x14ac:dyDescent="0.25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 s="8">
        <v>965.81</v>
      </c>
    </row>
    <row r="20181" spans="1:7" x14ac:dyDescent="0.25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 s="8">
        <v>600.28</v>
      </c>
    </row>
    <row r="20182" spans="1:7" x14ac:dyDescent="0.25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 s="8">
        <v>1815.3</v>
      </c>
    </row>
    <row r="20183" spans="1:7" x14ac:dyDescent="0.25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 s="8">
        <v>2521.62</v>
      </c>
    </row>
    <row r="20184" spans="1:7" x14ac:dyDescent="0.25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 s="8">
        <v>2096.89</v>
      </c>
    </row>
    <row r="20185" spans="1:7" x14ac:dyDescent="0.25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 s="8">
        <v>2122.27</v>
      </c>
    </row>
    <row r="20186" spans="1:7" x14ac:dyDescent="0.25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 s="8">
        <v>1055.6199999999999</v>
      </c>
    </row>
    <row r="20187" spans="1:7" x14ac:dyDescent="0.25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 s="8">
        <v>2582.75</v>
      </c>
    </row>
    <row r="20188" spans="1:7" x14ac:dyDescent="0.25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 s="8">
        <v>1710.74</v>
      </c>
    </row>
    <row r="20189" spans="1:7" x14ac:dyDescent="0.25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 s="8">
        <v>2161.52</v>
      </c>
    </row>
    <row r="20190" spans="1:7" x14ac:dyDescent="0.25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 s="8">
        <v>550.67999999999995</v>
      </c>
    </row>
    <row r="20191" spans="1:7" x14ac:dyDescent="0.25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 s="8">
        <v>2203.5300000000002</v>
      </c>
    </row>
    <row r="20192" spans="1:7" x14ac:dyDescent="0.25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 s="8">
        <v>2009.88</v>
      </c>
    </row>
    <row r="20193" spans="1:7" x14ac:dyDescent="0.25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 s="8">
        <v>2188.65</v>
      </c>
    </row>
    <row r="20194" spans="1:7" x14ac:dyDescent="0.25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 s="8">
        <v>1537.76</v>
      </c>
    </row>
    <row r="20195" spans="1:7" x14ac:dyDescent="0.25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 s="8">
        <v>2669.99</v>
      </c>
    </row>
    <row r="20196" spans="1:7" x14ac:dyDescent="0.25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 s="8">
        <v>2212.58</v>
      </c>
    </row>
    <row r="20197" spans="1:7" x14ac:dyDescent="0.25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 s="8">
        <v>2176.79</v>
      </c>
    </row>
    <row r="20198" spans="1:7" x14ac:dyDescent="0.25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 s="8">
        <v>2160.37</v>
      </c>
    </row>
    <row r="20199" spans="1:7" x14ac:dyDescent="0.25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 s="8">
        <v>3876.4</v>
      </c>
    </row>
    <row r="20200" spans="1:7" x14ac:dyDescent="0.25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 s="8">
        <v>555.14</v>
      </c>
    </row>
    <row r="20201" spans="1:7" x14ac:dyDescent="0.25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 s="8">
        <v>1406.72</v>
      </c>
    </row>
    <row r="20202" spans="1:7" x14ac:dyDescent="0.25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 s="8">
        <v>2103.19</v>
      </c>
    </row>
    <row r="20203" spans="1:7" x14ac:dyDescent="0.25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 s="8">
        <v>475.21</v>
      </c>
    </row>
    <row r="20204" spans="1:7" x14ac:dyDescent="0.25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 s="8">
        <v>478.46</v>
      </c>
    </row>
    <row r="20205" spans="1:7" x14ac:dyDescent="0.25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 s="8">
        <v>1050.96</v>
      </c>
    </row>
    <row r="20206" spans="1:7" x14ac:dyDescent="0.25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 s="8">
        <v>2676.68</v>
      </c>
    </row>
    <row r="20207" spans="1:7" x14ac:dyDescent="0.25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 s="8">
        <v>995.48</v>
      </c>
    </row>
    <row r="20208" spans="1:7" x14ac:dyDescent="0.25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 s="8">
        <v>1801.99</v>
      </c>
    </row>
    <row r="20209" spans="1:7" x14ac:dyDescent="0.25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 s="8">
        <v>1702.15</v>
      </c>
    </row>
    <row r="20210" spans="1:7" x14ac:dyDescent="0.25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 s="8">
        <v>2354.73</v>
      </c>
    </row>
    <row r="20211" spans="1:7" x14ac:dyDescent="0.25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 s="8">
        <v>1649.22</v>
      </c>
    </row>
    <row r="20212" spans="1:7" x14ac:dyDescent="0.25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 s="8">
        <v>2119.1999999999998</v>
      </c>
    </row>
    <row r="20213" spans="1:7" x14ac:dyDescent="0.25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 s="8">
        <v>2582.5700000000002</v>
      </c>
    </row>
    <row r="20214" spans="1:7" x14ac:dyDescent="0.25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 s="8">
        <v>980.61</v>
      </c>
    </row>
    <row r="20215" spans="1:7" x14ac:dyDescent="0.25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 s="8">
        <v>2717.21</v>
      </c>
    </row>
    <row r="20216" spans="1:7" x14ac:dyDescent="0.25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 s="8">
        <v>2250.48</v>
      </c>
    </row>
    <row r="20217" spans="1:7" x14ac:dyDescent="0.25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 s="8">
        <v>1955.34</v>
      </c>
    </row>
    <row r="20218" spans="1:7" x14ac:dyDescent="0.25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 s="8">
        <v>2214.08</v>
      </c>
    </row>
    <row r="20219" spans="1:7" x14ac:dyDescent="0.25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 s="8">
        <v>3060.03</v>
      </c>
    </row>
    <row r="20220" spans="1:7" x14ac:dyDescent="0.25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 s="8">
        <v>564.77</v>
      </c>
    </row>
    <row r="20221" spans="1:7" x14ac:dyDescent="0.25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 s="8">
        <v>1699.66</v>
      </c>
    </row>
    <row r="20222" spans="1:7" x14ac:dyDescent="0.25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 s="8">
        <v>2391.52</v>
      </c>
    </row>
    <row r="20223" spans="1:7" x14ac:dyDescent="0.25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 s="8">
        <v>3027.11</v>
      </c>
    </row>
    <row r="20224" spans="1:7" x14ac:dyDescent="0.25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 s="8">
        <v>3491.11</v>
      </c>
    </row>
    <row r="20225" spans="1:7" x14ac:dyDescent="0.25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 s="8">
        <v>820.01</v>
      </c>
    </row>
    <row r="20226" spans="1:7" x14ac:dyDescent="0.25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 s="8">
        <v>2220.23</v>
      </c>
    </row>
    <row r="20227" spans="1:7" x14ac:dyDescent="0.25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 s="8">
        <v>2121.71</v>
      </c>
    </row>
    <row r="20228" spans="1:7" x14ac:dyDescent="0.25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 s="8">
        <v>1133.6500000000001</v>
      </c>
    </row>
    <row r="20229" spans="1:7" x14ac:dyDescent="0.25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 s="8">
        <v>1752.61</v>
      </c>
    </row>
    <row r="20230" spans="1:7" x14ac:dyDescent="0.25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 s="8">
        <v>3274.14</v>
      </c>
    </row>
    <row r="20231" spans="1:7" x14ac:dyDescent="0.25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 s="8">
        <v>2967.57</v>
      </c>
    </row>
    <row r="20232" spans="1:7" x14ac:dyDescent="0.25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 s="8">
        <v>2827.67</v>
      </c>
    </row>
    <row r="20233" spans="1:7" x14ac:dyDescent="0.25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 s="8">
        <v>2984.36</v>
      </c>
    </row>
    <row r="20234" spans="1:7" x14ac:dyDescent="0.25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 s="8">
        <v>2268.63</v>
      </c>
    </row>
    <row r="20235" spans="1:7" x14ac:dyDescent="0.25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 s="8">
        <v>559.86</v>
      </c>
    </row>
    <row r="20236" spans="1:7" x14ac:dyDescent="0.25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 s="8">
        <v>1889.75</v>
      </c>
    </row>
    <row r="20237" spans="1:7" x14ac:dyDescent="0.25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 s="8">
        <v>985.49</v>
      </c>
    </row>
    <row r="20238" spans="1:7" x14ac:dyDescent="0.25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 s="8">
        <v>2050.65</v>
      </c>
    </row>
    <row r="20239" spans="1:7" x14ac:dyDescent="0.25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 s="8">
        <v>2511</v>
      </c>
    </row>
    <row r="20240" spans="1:7" x14ac:dyDescent="0.25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 s="8">
        <v>2169.7800000000002</v>
      </c>
    </row>
    <row r="20241" spans="1:7" x14ac:dyDescent="0.25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 s="8">
        <v>3387.06</v>
      </c>
    </row>
    <row r="20242" spans="1:7" x14ac:dyDescent="0.25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 s="8">
        <v>2131.34</v>
      </c>
    </row>
    <row r="20243" spans="1:7" x14ac:dyDescent="0.25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 s="8">
        <v>2559.02</v>
      </c>
    </row>
    <row r="20244" spans="1:7" x14ac:dyDescent="0.25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 s="8">
        <v>3092.36</v>
      </c>
    </row>
    <row r="20245" spans="1:7" x14ac:dyDescent="0.25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 s="8">
        <v>2373.34</v>
      </c>
    </row>
    <row r="20246" spans="1:7" x14ac:dyDescent="0.25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 s="8">
        <v>2296.06</v>
      </c>
    </row>
    <row r="20247" spans="1:7" x14ac:dyDescent="0.25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 s="8">
        <v>2219.81</v>
      </c>
    </row>
    <row r="20248" spans="1:7" x14ac:dyDescent="0.25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 s="8">
        <v>2241.38</v>
      </c>
    </row>
    <row r="20249" spans="1:7" x14ac:dyDescent="0.25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 s="8">
        <v>1093.75</v>
      </c>
    </row>
    <row r="20250" spans="1:7" x14ac:dyDescent="0.25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 s="8">
        <v>2786.88</v>
      </c>
    </row>
    <row r="20251" spans="1:7" x14ac:dyDescent="0.25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 s="8">
        <v>425.43</v>
      </c>
    </row>
    <row r="20252" spans="1:7" x14ac:dyDescent="0.25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 s="8">
        <v>2132.83</v>
      </c>
    </row>
    <row r="20253" spans="1:7" x14ac:dyDescent="0.25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 s="8">
        <v>2967.63</v>
      </c>
    </row>
    <row r="20254" spans="1:7" x14ac:dyDescent="0.25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 s="8">
        <v>1125.42</v>
      </c>
    </row>
    <row r="20255" spans="1:7" x14ac:dyDescent="0.25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 s="8">
        <v>3083.81</v>
      </c>
    </row>
    <row r="20256" spans="1:7" x14ac:dyDescent="0.25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 s="8">
        <v>2040.7</v>
      </c>
    </row>
    <row r="20257" spans="1:7" x14ac:dyDescent="0.25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 s="8">
        <v>2208.12</v>
      </c>
    </row>
    <row r="20258" spans="1:7" x14ac:dyDescent="0.25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 s="8">
        <v>2254.85</v>
      </c>
    </row>
    <row r="20259" spans="1:7" x14ac:dyDescent="0.25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 s="8">
        <v>2856.2</v>
      </c>
    </row>
    <row r="20260" spans="1:7" x14ac:dyDescent="0.25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 s="8">
        <v>2222.6999999999998</v>
      </c>
    </row>
    <row r="20261" spans="1:7" x14ac:dyDescent="0.25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 s="8">
        <v>1223.69</v>
      </c>
    </row>
    <row r="20262" spans="1:7" x14ac:dyDescent="0.25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 s="8">
        <v>3569.62</v>
      </c>
    </row>
    <row r="20263" spans="1:7" x14ac:dyDescent="0.25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 s="8">
        <v>2536.9499999999998</v>
      </c>
    </row>
    <row r="20264" spans="1:7" x14ac:dyDescent="0.25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 s="8">
        <v>2582.8000000000002</v>
      </c>
    </row>
    <row r="20265" spans="1:7" x14ac:dyDescent="0.25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 s="8">
        <v>698.09</v>
      </c>
    </row>
    <row r="20266" spans="1:7" x14ac:dyDescent="0.25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 s="8">
        <v>2466.12</v>
      </c>
    </row>
    <row r="20267" spans="1:7" x14ac:dyDescent="0.25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 s="8">
        <v>527.86</v>
      </c>
    </row>
    <row r="20268" spans="1:7" x14ac:dyDescent="0.25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 s="8">
        <v>2151.23</v>
      </c>
    </row>
    <row r="20269" spans="1:7" x14ac:dyDescent="0.25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 s="8">
        <v>1357.86</v>
      </c>
    </row>
    <row r="20270" spans="1:7" x14ac:dyDescent="0.25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 s="8">
        <v>2712.27</v>
      </c>
    </row>
    <row r="20271" spans="1:7" x14ac:dyDescent="0.25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 s="8">
        <v>3049.71</v>
      </c>
    </row>
    <row r="20272" spans="1:7" x14ac:dyDescent="0.25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 s="8">
        <v>1784.24</v>
      </c>
    </row>
    <row r="20273" spans="1:7" x14ac:dyDescent="0.25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 s="8">
        <v>2298.23</v>
      </c>
    </row>
    <row r="20274" spans="1:7" x14ac:dyDescent="0.25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 s="8">
        <v>675.5</v>
      </c>
    </row>
    <row r="20275" spans="1:7" x14ac:dyDescent="0.25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 s="8">
        <v>903.19</v>
      </c>
    </row>
    <row r="20276" spans="1:7" x14ac:dyDescent="0.25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 s="8">
        <v>2000.44</v>
      </c>
    </row>
    <row r="20277" spans="1:7" x14ac:dyDescent="0.25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 s="8">
        <v>1746.8</v>
      </c>
    </row>
    <row r="20278" spans="1:7" x14ac:dyDescent="0.25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 s="8">
        <v>2005.4</v>
      </c>
    </row>
    <row r="20279" spans="1:7" x14ac:dyDescent="0.25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 s="8">
        <v>3055.58</v>
      </c>
    </row>
    <row r="20280" spans="1:7" x14ac:dyDescent="0.25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 s="8">
        <v>1944.05</v>
      </c>
    </row>
    <row r="20281" spans="1:7" x14ac:dyDescent="0.25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 s="8">
        <v>2353.46</v>
      </c>
    </row>
    <row r="20282" spans="1:7" x14ac:dyDescent="0.25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 s="8">
        <v>2404.7600000000002</v>
      </c>
    </row>
    <row r="20283" spans="1:7" x14ac:dyDescent="0.25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 s="8">
        <v>1613.08</v>
      </c>
    </row>
    <row r="20284" spans="1:7" x14ac:dyDescent="0.25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 s="8">
        <v>2376.37</v>
      </c>
    </row>
    <row r="20285" spans="1:7" x14ac:dyDescent="0.25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 s="8">
        <v>459.32</v>
      </c>
    </row>
    <row r="20286" spans="1:7" x14ac:dyDescent="0.25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 s="8">
        <v>742.17</v>
      </c>
    </row>
    <row r="20287" spans="1:7" x14ac:dyDescent="0.25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 s="8">
        <v>808.59</v>
      </c>
    </row>
    <row r="20288" spans="1:7" x14ac:dyDescent="0.25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 s="8">
        <v>1637.37</v>
      </c>
    </row>
    <row r="20289" spans="1:7" x14ac:dyDescent="0.25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 s="8">
        <v>2061.83</v>
      </c>
    </row>
    <row r="20290" spans="1:7" x14ac:dyDescent="0.25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 s="8">
        <v>1802.68</v>
      </c>
    </row>
    <row r="20291" spans="1:7" x14ac:dyDescent="0.25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 s="8">
        <v>902.66</v>
      </c>
    </row>
    <row r="20292" spans="1:7" x14ac:dyDescent="0.25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 s="8">
        <v>427.52</v>
      </c>
    </row>
    <row r="20293" spans="1:7" x14ac:dyDescent="0.25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 s="8">
        <v>2852.14</v>
      </c>
    </row>
    <row r="20294" spans="1:7" x14ac:dyDescent="0.25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 s="8">
        <v>1813.31</v>
      </c>
    </row>
    <row r="20295" spans="1:7" x14ac:dyDescent="0.25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 s="8">
        <v>2512.52</v>
      </c>
    </row>
    <row r="20296" spans="1:7" x14ac:dyDescent="0.25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 s="8">
        <v>2449.86</v>
      </c>
    </row>
    <row r="20297" spans="1:7" x14ac:dyDescent="0.25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 s="8">
        <v>1406.69</v>
      </c>
    </row>
    <row r="20298" spans="1:7" x14ac:dyDescent="0.25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 s="8">
        <v>2406.52</v>
      </c>
    </row>
    <row r="20299" spans="1:7" x14ac:dyDescent="0.25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 s="8">
        <v>852.54</v>
      </c>
    </row>
    <row r="20300" spans="1:7" x14ac:dyDescent="0.25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 s="8">
        <v>2046.39</v>
      </c>
    </row>
    <row r="20301" spans="1:7" x14ac:dyDescent="0.25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 s="8">
        <v>2189</v>
      </c>
    </row>
    <row r="20302" spans="1:7" x14ac:dyDescent="0.25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 s="8">
        <v>1727.28</v>
      </c>
    </row>
    <row r="20303" spans="1:7" x14ac:dyDescent="0.25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 s="8">
        <v>1314.14</v>
      </c>
    </row>
    <row r="20304" spans="1:7" x14ac:dyDescent="0.25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 s="8">
        <v>1075.75</v>
      </c>
    </row>
    <row r="20305" spans="1:7" x14ac:dyDescent="0.25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 s="8">
        <v>2192.41</v>
      </c>
    </row>
    <row r="20306" spans="1:7" x14ac:dyDescent="0.25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 s="8">
        <v>2209.19</v>
      </c>
    </row>
    <row r="20307" spans="1:7" x14ac:dyDescent="0.25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 s="8">
        <v>2303.5300000000002</v>
      </c>
    </row>
    <row r="20308" spans="1:7" x14ac:dyDescent="0.25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 s="8">
        <v>2560.6999999999998</v>
      </c>
    </row>
    <row r="20309" spans="1:7" x14ac:dyDescent="0.25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 s="8">
        <v>484.2</v>
      </c>
    </row>
    <row r="20310" spans="1:7" x14ac:dyDescent="0.25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 s="8">
        <v>2026.96</v>
      </c>
    </row>
    <row r="20311" spans="1:7" x14ac:dyDescent="0.25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 s="8">
        <v>1958.21</v>
      </c>
    </row>
    <row r="20312" spans="1:7" x14ac:dyDescent="0.25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 s="8">
        <v>790.02</v>
      </c>
    </row>
    <row r="20313" spans="1:7" x14ac:dyDescent="0.25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 s="8">
        <v>972.86</v>
      </c>
    </row>
    <row r="20314" spans="1:7" x14ac:dyDescent="0.25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 s="8">
        <v>2417.89</v>
      </c>
    </row>
    <row r="20315" spans="1:7" x14ac:dyDescent="0.25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 s="8">
        <v>2150.81</v>
      </c>
    </row>
    <row r="20316" spans="1:7" x14ac:dyDescent="0.25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 s="8">
        <v>2039.9</v>
      </c>
    </row>
    <row r="20317" spans="1:7" x14ac:dyDescent="0.25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 s="8">
        <v>3682.72</v>
      </c>
    </row>
    <row r="20318" spans="1:7" x14ac:dyDescent="0.25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 s="8">
        <v>2688.45</v>
      </c>
    </row>
    <row r="20319" spans="1:7" x14ac:dyDescent="0.25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 s="8">
        <v>2637.44</v>
      </c>
    </row>
    <row r="20320" spans="1:7" x14ac:dyDescent="0.25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 s="8">
        <v>1274.17</v>
      </c>
    </row>
    <row r="20321" spans="1:7" x14ac:dyDescent="0.25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 s="8">
        <v>1629.68</v>
      </c>
    </row>
    <row r="20322" spans="1:7" x14ac:dyDescent="0.25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 s="8">
        <v>218</v>
      </c>
    </row>
    <row r="20323" spans="1:7" x14ac:dyDescent="0.25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 s="8">
        <v>1644.98</v>
      </c>
    </row>
    <row r="20324" spans="1:7" x14ac:dyDescent="0.25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 s="8">
        <v>2786.69</v>
      </c>
    </row>
    <row r="20325" spans="1:7" x14ac:dyDescent="0.25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 s="8">
        <v>1407.03</v>
      </c>
    </row>
    <row r="20326" spans="1:7" x14ac:dyDescent="0.25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 s="8">
        <v>1174.1300000000001</v>
      </c>
    </row>
    <row r="20327" spans="1:7" x14ac:dyDescent="0.25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 s="8">
        <v>625.12</v>
      </c>
    </row>
    <row r="20328" spans="1:7" x14ac:dyDescent="0.25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 s="8">
        <v>2354.62</v>
      </c>
    </row>
    <row r="20329" spans="1:7" x14ac:dyDescent="0.25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 s="8">
        <v>2229.0100000000002</v>
      </c>
    </row>
    <row r="20330" spans="1:7" x14ac:dyDescent="0.25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 s="8">
        <v>890.56</v>
      </c>
    </row>
    <row r="20331" spans="1:7" x14ac:dyDescent="0.25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 s="8">
        <v>1429.81</v>
      </c>
    </row>
    <row r="20332" spans="1:7" x14ac:dyDescent="0.25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 s="8">
        <v>1896.35</v>
      </c>
    </row>
    <row r="20333" spans="1:7" x14ac:dyDescent="0.25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 s="8">
        <v>2698.74</v>
      </c>
    </row>
    <row r="20334" spans="1:7" x14ac:dyDescent="0.25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 s="8">
        <v>1728.36</v>
      </c>
    </row>
    <row r="20335" spans="1:7" x14ac:dyDescent="0.25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 s="8">
        <v>3110.96</v>
      </c>
    </row>
    <row r="20336" spans="1:7" x14ac:dyDescent="0.25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 s="8">
        <v>1740.32</v>
      </c>
    </row>
    <row r="20337" spans="1:7" x14ac:dyDescent="0.25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 s="8">
        <v>2409.12</v>
      </c>
    </row>
    <row r="20338" spans="1:7" x14ac:dyDescent="0.25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 s="8">
        <v>1270</v>
      </c>
    </row>
    <row r="20339" spans="1:7" x14ac:dyDescent="0.25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 s="8">
        <v>2206.62</v>
      </c>
    </row>
    <row r="20340" spans="1:7" x14ac:dyDescent="0.25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 s="8">
        <v>1697.08</v>
      </c>
    </row>
    <row r="20341" spans="1:7" x14ac:dyDescent="0.25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 s="8">
        <v>2357.7600000000002</v>
      </c>
    </row>
    <row r="20342" spans="1:7" x14ac:dyDescent="0.25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 s="8">
        <v>1712.23</v>
      </c>
    </row>
    <row r="20343" spans="1:7" x14ac:dyDescent="0.25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 s="8">
        <v>2072.35</v>
      </c>
    </row>
    <row r="20344" spans="1:7" x14ac:dyDescent="0.25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 s="8">
        <v>267.82</v>
      </c>
    </row>
    <row r="20345" spans="1:7" x14ac:dyDescent="0.25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 s="8">
        <v>2614.56</v>
      </c>
    </row>
    <row r="20346" spans="1:7" x14ac:dyDescent="0.25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 s="8">
        <v>1549.44</v>
      </c>
    </row>
    <row r="20347" spans="1:7" x14ac:dyDescent="0.25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 s="8">
        <v>990.06</v>
      </c>
    </row>
    <row r="20348" spans="1:7" x14ac:dyDescent="0.25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 s="8">
        <v>2929.53</v>
      </c>
    </row>
    <row r="20349" spans="1:7" x14ac:dyDescent="0.25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 s="8">
        <v>495.74</v>
      </c>
    </row>
    <row r="20350" spans="1:7" x14ac:dyDescent="0.25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 s="8">
        <v>1499.66</v>
      </c>
    </row>
    <row r="20351" spans="1:7" x14ac:dyDescent="0.25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 s="8">
        <v>1853.44</v>
      </c>
    </row>
    <row r="20352" spans="1:7" x14ac:dyDescent="0.25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 s="8">
        <v>803.65</v>
      </c>
    </row>
    <row r="20353" spans="1:7" x14ac:dyDescent="0.25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 s="8">
        <v>2387.4699999999998</v>
      </c>
    </row>
    <row r="20354" spans="1:7" x14ac:dyDescent="0.25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 s="8">
        <v>1168.1600000000001</v>
      </c>
    </row>
    <row r="20355" spans="1:7" x14ac:dyDescent="0.25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 s="8">
        <v>1124.1099999999999</v>
      </c>
    </row>
    <row r="20356" spans="1:7" x14ac:dyDescent="0.25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 s="8">
        <v>2084.29</v>
      </c>
    </row>
    <row r="20357" spans="1:7" x14ac:dyDescent="0.25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 s="8">
        <v>3299.68</v>
      </c>
    </row>
    <row r="20358" spans="1:7" x14ac:dyDescent="0.25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 s="8">
        <v>1467.82</v>
      </c>
    </row>
    <row r="20359" spans="1:7" x14ac:dyDescent="0.25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 s="8">
        <v>2517.27</v>
      </c>
    </row>
    <row r="20360" spans="1:7" x14ac:dyDescent="0.25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 s="8">
        <v>2000.03</v>
      </c>
    </row>
    <row r="20361" spans="1:7" x14ac:dyDescent="0.25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 s="8">
        <v>1137.54</v>
      </c>
    </row>
    <row r="20362" spans="1:7" x14ac:dyDescent="0.25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 s="8">
        <v>2382.85</v>
      </c>
    </row>
    <row r="20363" spans="1:7" x14ac:dyDescent="0.25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 s="8">
        <v>2316.63</v>
      </c>
    </row>
    <row r="20364" spans="1:7" x14ac:dyDescent="0.25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 s="8">
        <v>2031.69</v>
      </c>
    </row>
    <row r="20365" spans="1:7" x14ac:dyDescent="0.25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 s="8">
        <v>2131.8000000000002</v>
      </c>
    </row>
    <row r="20366" spans="1:7" x14ac:dyDescent="0.25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 s="8">
        <v>2705.3</v>
      </c>
    </row>
    <row r="20367" spans="1:7" x14ac:dyDescent="0.25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 s="8">
        <v>2023.62</v>
      </c>
    </row>
    <row r="20368" spans="1:7" x14ac:dyDescent="0.25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 s="8">
        <v>2016.53</v>
      </c>
    </row>
    <row r="20369" spans="1:7" x14ac:dyDescent="0.25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 s="8">
        <v>1312.08</v>
      </c>
    </row>
    <row r="20370" spans="1:7" x14ac:dyDescent="0.25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 s="8">
        <v>906.31</v>
      </c>
    </row>
    <row r="20371" spans="1:7" x14ac:dyDescent="0.25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 s="8">
        <v>2729.38</v>
      </c>
    </row>
    <row r="20372" spans="1:7" x14ac:dyDescent="0.25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 s="8">
        <v>2788.36</v>
      </c>
    </row>
    <row r="20373" spans="1:7" x14ac:dyDescent="0.25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 s="8">
        <v>944.5</v>
      </c>
    </row>
    <row r="20374" spans="1:7" x14ac:dyDescent="0.25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 s="8">
        <v>2251.2399999999998</v>
      </c>
    </row>
    <row r="20375" spans="1:7" x14ac:dyDescent="0.25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 s="8">
        <v>619.69000000000005</v>
      </c>
    </row>
    <row r="20376" spans="1:7" x14ac:dyDescent="0.25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 s="8">
        <v>2898.05</v>
      </c>
    </row>
    <row r="20377" spans="1:7" x14ac:dyDescent="0.25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 s="8">
        <v>2562.64</v>
      </c>
    </row>
    <row r="20378" spans="1:7" x14ac:dyDescent="0.25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 s="8">
        <v>503.64</v>
      </c>
    </row>
    <row r="20379" spans="1:7" x14ac:dyDescent="0.25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 s="8">
        <v>602.21</v>
      </c>
    </row>
    <row r="20380" spans="1:7" x14ac:dyDescent="0.25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 s="8">
        <v>1563.94</v>
      </c>
    </row>
    <row r="20381" spans="1:7" x14ac:dyDescent="0.25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 s="8">
        <v>2392.11</v>
      </c>
    </row>
    <row r="20382" spans="1:7" x14ac:dyDescent="0.25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 s="8">
        <v>2215.54</v>
      </c>
    </row>
    <row r="20383" spans="1:7" x14ac:dyDescent="0.25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 s="8">
        <v>1953.12</v>
      </c>
    </row>
    <row r="20384" spans="1:7" x14ac:dyDescent="0.25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 s="8">
        <v>850.33</v>
      </c>
    </row>
    <row r="20385" spans="1:7" x14ac:dyDescent="0.25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 s="8">
        <v>2082.36</v>
      </c>
    </row>
    <row r="20386" spans="1:7" x14ac:dyDescent="0.25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 s="8">
        <v>2417.48</v>
      </c>
    </row>
    <row r="20387" spans="1:7" x14ac:dyDescent="0.25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 s="8">
        <v>2892.21</v>
      </c>
    </row>
    <row r="20388" spans="1:7" x14ac:dyDescent="0.25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 s="8">
        <v>3133.16</v>
      </c>
    </row>
    <row r="20389" spans="1:7" x14ac:dyDescent="0.25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 s="8">
        <v>1038.54</v>
      </c>
    </row>
    <row r="20390" spans="1:7" x14ac:dyDescent="0.25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 s="8">
        <v>2023.28</v>
      </c>
    </row>
    <row r="20391" spans="1:7" x14ac:dyDescent="0.25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 s="8">
        <v>1899.98</v>
      </c>
    </row>
    <row r="20392" spans="1:7" x14ac:dyDescent="0.25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 s="8">
        <v>2721.53</v>
      </c>
    </row>
    <row r="20393" spans="1:7" x14ac:dyDescent="0.25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 s="8">
        <v>2662.29</v>
      </c>
    </row>
    <row r="20394" spans="1:7" x14ac:dyDescent="0.25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 s="8">
        <v>2247.89</v>
      </c>
    </row>
    <row r="20395" spans="1:7" x14ac:dyDescent="0.25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 s="8">
        <v>1687.82</v>
      </c>
    </row>
    <row r="20396" spans="1:7" x14ac:dyDescent="0.25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 s="8">
        <v>788.57</v>
      </c>
    </row>
    <row r="20397" spans="1:7" x14ac:dyDescent="0.25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 s="8">
        <v>2230.5300000000002</v>
      </c>
    </row>
    <row r="20398" spans="1:7" x14ac:dyDescent="0.25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 s="8">
        <v>2332.89</v>
      </c>
    </row>
    <row r="20399" spans="1:7" x14ac:dyDescent="0.25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 s="8">
        <v>2753.43</v>
      </c>
    </row>
    <row r="20400" spans="1:7" x14ac:dyDescent="0.25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 s="8">
        <v>1825.42</v>
      </c>
    </row>
    <row r="20401" spans="1:7" x14ac:dyDescent="0.25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 s="8">
        <v>2006.13</v>
      </c>
    </row>
    <row r="20402" spans="1:7" x14ac:dyDescent="0.25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 s="8">
        <v>2009.29</v>
      </c>
    </row>
    <row r="20403" spans="1:7" x14ac:dyDescent="0.25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 s="8">
        <v>1023.23</v>
      </c>
    </row>
    <row r="20404" spans="1:7" x14ac:dyDescent="0.25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 s="8">
        <v>2443.9499999999998</v>
      </c>
    </row>
    <row r="20405" spans="1:7" x14ac:dyDescent="0.25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 s="8">
        <v>1330.71</v>
      </c>
    </row>
    <row r="20406" spans="1:7" x14ac:dyDescent="0.25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 s="8">
        <v>1263.07</v>
      </c>
    </row>
    <row r="20407" spans="1:7" x14ac:dyDescent="0.25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 s="8">
        <v>2756.26</v>
      </c>
    </row>
    <row r="20408" spans="1:7" x14ac:dyDescent="0.25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 s="8">
        <v>4031.55</v>
      </c>
    </row>
    <row r="20409" spans="1:7" x14ac:dyDescent="0.25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 s="8">
        <v>2971.66</v>
      </c>
    </row>
    <row r="20410" spans="1:7" x14ac:dyDescent="0.25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 s="8">
        <v>2016.54</v>
      </c>
    </row>
    <row r="20411" spans="1:7" x14ac:dyDescent="0.25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 s="8">
        <v>2098.6999999999998</v>
      </c>
    </row>
    <row r="20412" spans="1:7" x14ac:dyDescent="0.25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 s="8">
        <v>2152.2399999999998</v>
      </c>
    </row>
    <row r="20413" spans="1:7" x14ac:dyDescent="0.25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 s="8">
        <v>2182.27</v>
      </c>
    </row>
    <row r="20414" spans="1:7" x14ac:dyDescent="0.25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 s="8">
        <v>2043.54</v>
      </c>
    </row>
    <row r="20415" spans="1:7" x14ac:dyDescent="0.25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 s="8">
        <v>1486.13</v>
      </c>
    </row>
    <row r="20416" spans="1:7" x14ac:dyDescent="0.25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 s="8">
        <v>2361.21</v>
      </c>
    </row>
    <row r="20417" spans="1:7" x14ac:dyDescent="0.25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 s="8">
        <v>1096.83</v>
      </c>
    </row>
    <row r="20418" spans="1:7" x14ac:dyDescent="0.25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 s="8">
        <v>1581.85</v>
      </c>
    </row>
    <row r="20419" spans="1:7" x14ac:dyDescent="0.25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 s="8">
        <v>2498.0100000000002</v>
      </c>
    </row>
    <row r="20420" spans="1:7" x14ac:dyDescent="0.25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 s="8">
        <v>2623.19</v>
      </c>
    </row>
    <row r="20421" spans="1:7" x14ac:dyDescent="0.25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 s="8">
        <v>2175.7199999999998</v>
      </c>
    </row>
    <row r="20422" spans="1:7" x14ac:dyDescent="0.25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 s="8">
        <v>3140.99</v>
      </c>
    </row>
    <row r="20423" spans="1:7" x14ac:dyDescent="0.25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 s="8">
        <v>2036.79</v>
      </c>
    </row>
    <row r="20424" spans="1:7" x14ac:dyDescent="0.25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 s="8">
        <v>2646.19</v>
      </c>
    </row>
    <row r="20425" spans="1:7" x14ac:dyDescent="0.25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 s="8">
        <v>1939.59</v>
      </c>
    </row>
    <row r="20426" spans="1:7" x14ac:dyDescent="0.25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 s="8">
        <v>2528</v>
      </c>
    </row>
    <row r="20427" spans="1:7" x14ac:dyDescent="0.25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 s="8">
        <v>2734.27</v>
      </c>
    </row>
    <row r="20428" spans="1:7" x14ac:dyDescent="0.25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 s="8">
        <v>2030.81</v>
      </c>
    </row>
    <row r="20429" spans="1:7" x14ac:dyDescent="0.25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 s="8">
        <v>1167.93</v>
      </c>
    </row>
    <row r="20430" spans="1:7" x14ac:dyDescent="0.25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 s="8">
        <v>3099.26</v>
      </c>
    </row>
    <row r="20431" spans="1:7" x14ac:dyDescent="0.25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 s="8">
        <v>2050.2600000000002</v>
      </c>
    </row>
    <row r="20432" spans="1:7" x14ac:dyDescent="0.25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 s="8">
        <v>2057.27</v>
      </c>
    </row>
    <row r="20433" spans="1:7" x14ac:dyDescent="0.25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 s="8">
        <v>487.58</v>
      </c>
    </row>
    <row r="20434" spans="1:7" x14ac:dyDescent="0.25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 s="8">
        <v>2384.3000000000002</v>
      </c>
    </row>
    <row r="20435" spans="1:7" x14ac:dyDescent="0.25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 s="8">
        <v>1555.81</v>
      </c>
    </row>
    <row r="20436" spans="1:7" x14ac:dyDescent="0.25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 s="8">
        <v>2533.58</v>
      </c>
    </row>
    <row r="20437" spans="1:7" x14ac:dyDescent="0.25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 s="8">
        <v>2005.82</v>
      </c>
    </row>
    <row r="20438" spans="1:7" x14ac:dyDescent="0.25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 s="8">
        <v>2236.58</v>
      </c>
    </row>
    <row r="20439" spans="1:7" x14ac:dyDescent="0.25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 s="8">
        <v>2798</v>
      </c>
    </row>
    <row r="20440" spans="1:7" x14ac:dyDescent="0.25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 s="8">
        <v>1803.96</v>
      </c>
    </row>
    <row r="20441" spans="1:7" x14ac:dyDescent="0.25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 s="8">
        <v>1594.33</v>
      </c>
    </row>
    <row r="20442" spans="1:7" x14ac:dyDescent="0.25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 s="8">
        <v>926.98</v>
      </c>
    </row>
    <row r="20443" spans="1:7" x14ac:dyDescent="0.25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 s="8">
        <v>1458.19</v>
      </c>
    </row>
    <row r="20444" spans="1:7" x14ac:dyDescent="0.25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 s="8">
        <v>352.28</v>
      </c>
    </row>
    <row r="20445" spans="1:7" x14ac:dyDescent="0.25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 s="8">
        <v>2385.9699999999998</v>
      </c>
    </row>
    <row r="20446" spans="1:7" x14ac:dyDescent="0.25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 s="8">
        <v>1248.5999999999999</v>
      </c>
    </row>
    <row r="20447" spans="1:7" x14ac:dyDescent="0.25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 s="8">
        <v>1584.03</v>
      </c>
    </row>
    <row r="20448" spans="1:7" x14ac:dyDescent="0.25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 s="8">
        <v>2213.36</v>
      </c>
    </row>
    <row r="20449" spans="1:7" x14ac:dyDescent="0.25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 s="8">
        <v>345.55</v>
      </c>
    </row>
    <row r="20450" spans="1:7" x14ac:dyDescent="0.25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 s="8">
        <v>1155.01</v>
      </c>
    </row>
    <row r="20451" spans="1:7" x14ac:dyDescent="0.25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 s="8">
        <v>2003.2</v>
      </c>
    </row>
    <row r="20452" spans="1:7" x14ac:dyDescent="0.25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 s="8">
        <v>2817.58</v>
      </c>
    </row>
    <row r="20453" spans="1:7" x14ac:dyDescent="0.25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 s="8">
        <v>2663</v>
      </c>
    </row>
    <row r="20454" spans="1:7" x14ac:dyDescent="0.25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 s="8">
        <v>777.96</v>
      </c>
    </row>
    <row r="20455" spans="1:7" x14ac:dyDescent="0.25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 s="8">
        <v>2073.58</v>
      </c>
    </row>
    <row r="20456" spans="1:7" x14ac:dyDescent="0.25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 s="8">
        <v>2010.79</v>
      </c>
    </row>
    <row r="20457" spans="1:7" x14ac:dyDescent="0.25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 s="8">
        <v>1341.56</v>
      </c>
    </row>
    <row r="20458" spans="1:7" x14ac:dyDescent="0.25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 s="8">
        <v>2321.85</v>
      </c>
    </row>
    <row r="20459" spans="1:7" x14ac:dyDescent="0.25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 s="8">
        <v>1604.97</v>
      </c>
    </row>
    <row r="20460" spans="1:7" x14ac:dyDescent="0.25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 s="8">
        <v>2220.38</v>
      </c>
    </row>
    <row r="20461" spans="1:7" x14ac:dyDescent="0.25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 s="8">
        <v>3596.71</v>
      </c>
    </row>
    <row r="20462" spans="1:7" x14ac:dyDescent="0.25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 s="8">
        <v>1203.98</v>
      </c>
    </row>
    <row r="20463" spans="1:7" x14ac:dyDescent="0.25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 s="8">
        <v>2643.69</v>
      </c>
    </row>
    <row r="20464" spans="1:7" x14ac:dyDescent="0.25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 s="8">
        <v>1212.25</v>
      </c>
    </row>
    <row r="20465" spans="1:7" x14ac:dyDescent="0.25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 s="8">
        <v>1706.76</v>
      </c>
    </row>
    <row r="20466" spans="1:7" x14ac:dyDescent="0.25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 s="8">
        <v>4179.72</v>
      </c>
    </row>
    <row r="20467" spans="1:7" x14ac:dyDescent="0.25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 s="8">
        <v>466.19</v>
      </c>
    </row>
    <row r="20468" spans="1:7" x14ac:dyDescent="0.25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 s="8">
        <v>2197.9899999999998</v>
      </c>
    </row>
    <row r="20469" spans="1:7" x14ac:dyDescent="0.25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 s="8">
        <v>1748.53</v>
      </c>
    </row>
    <row r="20470" spans="1:7" x14ac:dyDescent="0.25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 s="8">
        <v>1994.73</v>
      </c>
    </row>
    <row r="20471" spans="1:7" x14ac:dyDescent="0.25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 s="8">
        <v>1883.81</v>
      </c>
    </row>
    <row r="20472" spans="1:7" x14ac:dyDescent="0.25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 s="8">
        <v>2014.54</v>
      </c>
    </row>
    <row r="20473" spans="1:7" x14ac:dyDescent="0.25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 s="8">
        <v>2019.52</v>
      </c>
    </row>
    <row r="20474" spans="1:7" x14ac:dyDescent="0.25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 s="8">
        <v>849.07</v>
      </c>
    </row>
    <row r="20475" spans="1:7" x14ac:dyDescent="0.25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 s="8">
        <v>2418.4899999999998</v>
      </c>
    </row>
    <row r="20476" spans="1:7" x14ac:dyDescent="0.25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 s="8">
        <v>2253.09</v>
      </c>
    </row>
    <row r="20477" spans="1:7" x14ac:dyDescent="0.25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 s="8">
        <v>1579.05</v>
      </c>
    </row>
    <row r="20478" spans="1:7" x14ac:dyDescent="0.25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 s="8">
        <v>2330.23</v>
      </c>
    </row>
    <row r="20479" spans="1:7" x14ac:dyDescent="0.25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 s="8">
        <v>469.59</v>
      </c>
    </row>
    <row r="20480" spans="1:7" x14ac:dyDescent="0.25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 s="8">
        <v>2438.02</v>
      </c>
    </row>
    <row r="20481" spans="1:7" x14ac:dyDescent="0.25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 s="8">
        <v>1972.9</v>
      </c>
    </row>
    <row r="20482" spans="1:7" x14ac:dyDescent="0.25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 s="8">
        <v>2497.4499999999998</v>
      </c>
    </row>
    <row r="20483" spans="1:7" x14ac:dyDescent="0.25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 s="8">
        <v>2283.39</v>
      </c>
    </row>
    <row r="20484" spans="1:7" x14ac:dyDescent="0.25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 s="8">
        <v>2039.49</v>
      </c>
    </row>
    <row r="20485" spans="1:7" x14ac:dyDescent="0.25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 s="8">
        <v>2237.02</v>
      </c>
    </row>
    <row r="20486" spans="1:7" x14ac:dyDescent="0.25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 s="8">
        <v>3062.79</v>
      </c>
    </row>
    <row r="20487" spans="1:7" x14ac:dyDescent="0.25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 s="8">
        <v>2420.0100000000002</v>
      </c>
    </row>
    <row r="20488" spans="1:7" x14ac:dyDescent="0.25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 s="8">
        <v>426.56</v>
      </c>
    </row>
    <row r="20489" spans="1:7" x14ac:dyDescent="0.25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 s="8">
        <v>524.42999999999995</v>
      </c>
    </row>
    <row r="20490" spans="1:7" x14ac:dyDescent="0.25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 s="8">
        <v>2016.62</v>
      </c>
    </row>
    <row r="20491" spans="1:7" x14ac:dyDescent="0.25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 s="8">
        <v>2495.33</v>
      </c>
    </row>
    <row r="20492" spans="1:7" x14ac:dyDescent="0.25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 s="8">
        <v>1180.6199999999999</v>
      </c>
    </row>
    <row r="20493" spans="1:7" x14ac:dyDescent="0.25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 s="8">
        <v>1316.77</v>
      </c>
    </row>
    <row r="20494" spans="1:7" x14ac:dyDescent="0.25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 s="8">
        <v>936.61</v>
      </c>
    </row>
    <row r="20495" spans="1:7" x14ac:dyDescent="0.25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 s="8">
        <v>2373.89</v>
      </c>
    </row>
    <row r="20496" spans="1:7" x14ac:dyDescent="0.25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 s="8">
        <v>2575.6</v>
      </c>
    </row>
    <row r="20497" spans="1:7" x14ac:dyDescent="0.25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 s="8">
        <v>1568.11</v>
      </c>
    </row>
    <row r="20498" spans="1:7" x14ac:dyDescent="0.25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 s="8">
        <v>2499.42</v>
      </c>
    </row>
    <row r="20499" spans="1:7" x14ac:dyDescent="0.25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 s="8">
        <v>2329.73</v>
      </c>
    </row>
    <row r="20500" spans="1:7" x14ac:dyDescent="0.25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 s="8">
        <v>2025.81</v>
      </c>
    </row>
    <row r="20501" spans="1:7" x14ac:dyDescent="0.25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 s="8">
        <v>2259.71</v>
      </c>
    </row>
    <row r="20502" spans="1:7" x14ac:dyDescent="0.25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 s="8">
        <v>2563.1999999999998</v>
      </c>
    </row>
    <row r="20503" spans="1:7" x14ac:dyDescent="0.25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 s="8">
        <v>393.86</v>
      </c>
    </row>
    <row r="20504" spans="1:7" x14ac:dyDescent="0.25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 s="8">
        <v>2075.5700000000002</v>
      </c>
    </row>
    <row r="20505" spans="1:7" x14ac:dyDescent="0.25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 s="8">
        <v>1632.53</v>
      </c>
    </row>
    <row r="20506" spans="1:7" x14ac:dyDescent="0.25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 s="8">
        <v>1970.07</v>
      </c>
    </row>
    <row r="20507" spans="1:7" x14ac:dyDescent="0.25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 s="8">
        <v>2609.56</v>
      </c>
    </row>
    <row r="20508" spans="1:7" x14ac:dyDescent="0.25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 s="8">
        <v>1245.76</v>
      </c>
    </row>
    <row r="20509" spans="1:7" x14ac:dyDescent="0.25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 s="8">
        <v>2777.81</v>
      </c>
    </row>
    <row r="20510" spans="1:7" x14ac:dyDescent="0.25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 s="8">
        <v>2860.64</v>
      </c>
    </row>
    <row r="20511" spans="1:7" x14ac:dyDescent="0.25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 s="8">
        <v>870.87</v>
      </c>
    </row>
    <row r="20512" spans="1:7" x14ac:dyDescent="0.25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 s="8">
        <v>469.06</v>
      </c>
    </row>
    <row r="20513" spans="1:7" x14ac:dyDescent="0.25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 s="8">
        <v>972.99</v>
      </c>
    </row>
    <row r="20514" spans="1:7" x14ac:dyDescent="0.25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 s="8">
        <v>2146.5100000000002</v>
      </c>
    </row>
    <row r="20515" spans="1:7" x14ac:dyDescent="0.25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 s="8">
        <v>2862.08</v>
      </c>
    </row>
    <row r="20516" spans="1:7" x14ac:dyDescent="0.25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 s="8">
        <v>1380.54</v>
      </c>
    </row>
    <row r="20517" spans="1:7" x14ac:dyDescent="0.25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 s="8">
        <v>1100.32</v>
      </c>
    </row>
    <row r="20518" spans="1:7" x14ac:dyDescent="0.25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 s="8">
        <v>2779.16</v>
      </c>
    </row>
    <row r="20519" spans="1:7" x14ac:dyDescent="0.25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 s="8">
        <v>1078.44</v>
      </c>
    </row>
    <row r="20520" spans="1:7" x14ac:dyDescent="0.25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 s="8">
        <v>1846.51</v>
      </c>
    </row>
    <row r="20521" spans="1:7" x14ac:dyDescent="0.25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 s="8">
        <v>2145.38</v>
      </c>
    </row>
    <row r="20522" spans="1:7" x14ac:dyDescent="0.25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 s="8">
        <v>863.04</v>
      </c>
    </row>
    <row r="20523" spans="1:7" x14ac:dyDescent="0.25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 s="8">
        <v>3188.92</v>
      </c>
    </row>
    <row r="20524" spans="1:7" x14ac:dyDescent="0.25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 s="8">
        <v>2372.96</v>
      </c>
    </row>
    <row r="20525" spans="1:7" x14ac:dyDescent="0.25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 s="8">
        <v>396.47</v>
      </c>
    </row>
    <row r="20526" spans="1:7" x14ac:dyDescent="0.25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 s="8">
        <v>2478.21</v>
      </c>
    </row>
    <row r="20527" spans="1:7" x14ac:dyDescent="0.25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 s="8">
        <v>2238.71</v>
      </c>
    </row>
    <row r="20528" spans="1:7" x14ac:dyDescent="0.25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 s="8">
        <v>2002.11</v>
      </c>
    </row>
    <row r="20529" spans="1:7" x14ac:dyDescent="0.25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 s="8">
        <v>3089.19</v>
      </c>
    </row>
    <row r="20530" spans="1:7" x14ac:dyDescent="0.25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 s="8">
        <v>2299.1799999999998</v>
      </c>
    </row>
    <row r="20531" spans="1:7" x14ac:dyDescent="0.25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 s="8">
        <v>1539.05</v>
      </c>
    </row>
    <row r="20532" spans="1:7" x14ac:dyDescent="0.25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 s="8">
        <v>626.85</v>
      </c>
    </row>
    <row r="20533" spans="1:7" x14ac:dyDescent="0.25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 s="8">
        <v>1492.08</v>
      </c>
    </row>
    <row r="20534" spans="1:7" x14ac:dyDescent="0.25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 s="8">
        <v>2070.13</v>
      </c>
    </row>
    <row r="20535" spans="1:7" x14ac:dyDescent="0.25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 s="8">
        <v>1943.5</v>
      </c>
    </row>
    <row r="20536" spans="1:7" x14ac:dyDescent="0.25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 s="8">
        <v>1593.37</v>
      </c>
    </row>
    <row r="20537" spans="1:7" x14ac:dyDescent="0.25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 s="8">
        <v>1761.24</v>
      </c>
    </row>
    <row r="20538" spans="1:7" x14ac:dyDescent="0.25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 s="8">
        <v>529.92999999999995</v>
      </c>
    </row>
    <row r="20539" spans="1:7" x14ac:dyDescent="0.25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 s="8">
        <v>2115.0700000000002</v>
      </c>
    </row>
    <row r="20540" spans="1:7" x14ac:dyDescent="0.25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 s="8">
        <v>436.95</v>
      </c>
    </row>
    <row r="20541" spans="1:7" x14ac:dyDescent="0.25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 s="8">
        <v>2253.9499999999998</v>
      </c>
    </row>
    <row r="20542" spans="1:7" x14ac:dyDescent="0.25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 s="8">
        <v>2029.86</v>
      </c>
    </row>
    <row r="20543" spans="1:7" x14ac:dyDescent="0.25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 s="8">
        <v>1161.58</v>
      </c>
    </row>
    <row r="20544" spans="1:7" x14ac:dyDescent="0.25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 s="8">
        <v>2986.73</v>
      </c>
    </row>
    <row r="20545" spans="1:7" x14ac:dyDescent="0.25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 s="8">
        <v>1621.37</v>
      </c>
    </row>
    <row r="20546" spans="1:7" x14ac:dyDescent="0.25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 s="8">
        <v>1487.86</v>
      </c>
    </row>
    <row r="20547" spans="1:7" x14ac:dyDescent="0.25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 s="8">
        <v>1383.96</v>
      </c>
    </row>
    <row r="20548" spans="1:7" x14ac:dyDescent="0.25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 s="8">
        <v>1135.3499999999999</v>
      </c>
    </row>
    <row r="20549" spans="1:7" x14ac:dyDescent="0.25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 s="8">
        <v>936.03</v>
      </c>
    </row>
    <row r="20550" spans="1:7" x14ac:dyDescent="0.25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 s="8">
        <v>2073.52</v>
      </c>
    </row>
    <row r="20551" spans="1:7" x14ac:dyDescent="0.25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 s="8">
        <v>2232.9299999999998</v>
      </c>
    </row>
    <row r="20552" spans="1:7" x14ac:dyDescent="0.25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 s="8">
        <v>2309.4699999999998</v>
      </c>
    </row>
    <row r="20553" spans="1:7" x14ac:dyDescent="0.25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 s="8">
        <v>2358.15</v>
      </c>
    </row>
    <row r="20554" spans="1:7" x14ac:dyDescent="0.25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 s="8">
        <v>1252.1600000000001</v>
      </c>
    </row>
    <row r="20555" spans="1:7" x14ac:dyDescent="0.25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 s="8">
        <v>2589.1799999999998</v>
      </c>
    </row>
    <row r="20556" spans="1:7" x14ac:dyDescent="0.25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 s="8">
        <v>314.57</v>
      </c>
    </row>
    <row r="20557" spans="1:7" x14ac:dyDescent="0.25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 s="8">
        <v>866.61</v>
      </c>
    </row>
    <row r="20558" spans="1:7" x14ac:dyDescent="0.25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 s="8">
        <v>3342.32</v>
      </c>
    </row>
    <row r="20559" spans="1:7" x14ac:dyDescent="0.25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 s="8">
        <v>1455</v>
      </c>
    </row>
    <row r="20560" spans="1:7" x14ac:dyDescent="0.25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 s="8">
        <v>1596.73</v>
      </c>
    </row>
    <row r="20561" spans="1:7" x14ac:dyDescent="0.25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 s="8">
        <v>3324.01</v>
      </c>
    </row>
    <row r="20562" spans="1:7" x14ac:dyDescent="0.25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 s="8">
        <v>2368.86</v>
      </c>
    </row>
    <row r="20563" spans="1:7" x14ac:dyDescent="0.25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 s="8">
        <v>1975.65</v>
      </c>
    </row>
    <row r="20564" spans="1:7" x14ac:dyDescent="0.25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 s="8">
        <v>2551.4899999999998</v>
      </c>
    </row>
    <row r="20565" spans="1:7" x14ac:dyDescent="0.25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 s="8">
        <v>2374.52</v>
      </c>
    </row>
    <row r="20566" spans="1:7" x14ac:dyDescent="0.25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 s="8">
        <v>529.96</v>
      </c>
    </row>
    <row r="20567" spans="1:7" x14ac:dyDescent="0.25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 s="8">
        <v>1713.54</v>
      </c>
    </row>
    <row r="20568" spans="1:7" x14ac:dyDescent="0.25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 s="8">
        <v>861.94</v>
      </c>
    </row>
    <row r="20569" spans="1:7" x14ac:dyDescent="0.25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 s="8">
        <v>2244.69</v>
      </c>
    </row>
    <row r="20570" spans="1:7" x14ac:dyDescent="0.25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 s="8">
        <v>2317.5700000000002</v>
      </c>
    </row>
    <row r="20571" spans="1:7" x14ac:dyDescent="0.25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 s="8">
        <v>2048.13</v>
      </c>
    </row>
    <row r="20572" spans="1:7" x14ac:dyDescent="0.25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 s="8">
        <v>1284.27</v>
      </c>
    </row>
    <row r="20573" spans="1:7" x14ac:dyDescent="0.25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 s="8">
        <v>125.84</v>
      </c>
    </row>
    <row r="20574" spans="1:7" x14ac:dyDescent="0.25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 s="8">
        <v>3440.07</v>
      </c>
    </row>
    <row r="20575" spans="1:7" x14ac:dyDescent="0.25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 s="8">
        <v>517.28</v>
      </c>
    </row>
    <row r="20576" spans="1:7" x14ac:dyDescent="0.25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 s="8">
        <v>807.47</v>
      </c>
    </row>
    <row r="20577" spans="1:7" x14ac:dyDescent="0.25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 s="8">
        <v>2487.92</v>
      </c>
    </row>
    <row r="20578" spans="1:7" x14ac:dyDescent="0.25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 s="8">
        <v>2294.54</v>
      </c>
    </row>
    <row r="20579" spans="1:7" x14ac:dyDescent="0.25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 s="8">
        <v>3076.84</v>
      </c>
    </row>
    <row r="20580" spans="1:7" x14ac:dyDescent="0.25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 s="8">
        <v>3744.05</v>
      </c>
    </row>
    <row r="20581" spans="1:7" x14ac:dyDescent="0.25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 s="8">
        <v>2596.38</v>
      </c>
    </row>
    <row r="20582" spans="1:7" x14ac:dyDescent="0.25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 s="8">
        <v>3642.76</v>
      </c>
    </row>
    <row r="20583" spans="1:7" x14ac:dyDescent="0.25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 s="8">
        <v>2063.2800000000002</v>
      </c>
    </row>
    <row r="20584" spans="1:7" x14ac:dyDescent="0.25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 s="8">
        <v>2591.86</v>
      </c>
    </row>
    <row r="20585" spans="1:7" x14ac:dyDescent="0.25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 s="8">
        <v>2277.88</v>
      </c>
    </row>
    <row r="20586" spans="1:7" x14ac:dyDescent="0.25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 s="8">
        <v>1712.53</v>
      </c>
    </row>
    <row r="20587" spans="1:7" x14ac:dyDescent="0.25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 s="8">
        <v>1558.11</v>
      </c>
    </row>
    <row r="20588" spans="1:7" x14ac:dyDescent="0.25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 s="8">
        <v>1919.22</v>
      </c>
    </row>
    <row r="20589" spans="1:7" x14ac:dyDescent="0.25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 s="8">
        <v>2433.39</v>
      </c>
    </row>
    <row r="20590" spans="1:7" x14ac:dyDescent="0.25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 s="8">
        <v>3262.55</v>
      </c>
    </row>
    <row r="20591" spans="1:7" x14ac:dyDescent="0.25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 s="8">
        <v>2249.4299999999998</v>
      </c>
    </row>
    <row r="20592" spans="1:7" x14ac:dyDescent="0.25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 s="8">
        <v>2229.0300000000002</v>
      </c>
    </row>
    <row r="20593" spans="1:7" x14ac:dyDescent="0.25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 s="8">
        <v>1414.55</v>
      </c>
    </row>
    <row r="20594" spans="1:7" x14ac:dyDescent="0.25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 s="8">
        <v>2434.5500000000002</v>
      </c>
    </row>
    <row r="20595" spans="1:7" x14ac:dyDescent="0.25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 s="8">
        <v>1905.33</v>
      </c>
    </row>
    <row r="20596" spans="1:7" x14ac:dyDescent="0.25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 s="8">
        <v>2450.89</v>
      </c>
    </row>
    <row r="20597" spans="1:7" x14ac:dyDescent="0.25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 s="8">
        <v>2529.09</v>
      </c>
    </row>
    <row r="20598" spans="1:7" x14ac:dyDescent="0.25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 s="8">
        <v>2054.0100000000002</v>
      </c>
    </row>
    <row r="20599" spans="1:7" x14ac:dyDescent="0.25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 s="8">
        <v>2429.34</v>
      </c>
    </row>
    <row r="20600" spans="1:7" x14ac:dyDescent="0.25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 s="8">
        <v>1583</v>
      </c>
    </row>
    <row r="20601" spans="1:7" x14ac:dyDescent="0.25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 s="8">
        <v>980.38</v>
      </c>
    </row>
    <row r="20602" spans="1:7" x14ac:dyDescent="0.25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 s="8">
        <v>2382.88</v>
      </c>
    </row>
    <row r="20603" spans="1:7" x14ac:dyDescent="0.25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 s="8">
        <v>1855.88</v>
      </c>
    </row>
    <row r="20604" spans="1:7" x14ac:dyDescent="0.25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 s="8">
        <v>1648.1</v>
      </c>
    </row>
    <row r="20605" spans="1:7" x14ac:dyDescent="0.25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 s="8">
        <v>2364.29</v>
      </c>
    </row>
    <row r="20606" spans="1:7" x14ac:dyDescent="0.25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 s="8">
        <v>562.62</v>
      </c>
    </row>
    <row r="20607" spans="1:7" x14ac:dyDescent="0.25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 s="8">
        <v>1938.45</v>
      </c>
    </row>
    <row r="20608" spans="1:7" x14ac:dyDescent="0.25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 s="8">
        <v>2591.9</v>
      </c>
    </row>
    <row r="20609" spans="1:7" x14ac:dyDescent="0.25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 s="8">
        <v>2903.43</v>
      </c>
    </row>
    <row r="20610" spans="1:7" x14ac:dyDescent="0.25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 s="8">
        <v>2283.96</v>
      </c>
    </row>
    <row r="20611" spans="1:7" x14ac:dyDescent="0.25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 s="8">
        <v>622.61</v>
      </c>
    </row>
    <row r="20612" spans="1:7" x14ac:dyDescent="0.25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 s="8">
        <v>887.15</v>
      </c>
    </row>
    <row r="20613" spans="1:7" x14ac:dyDescent="0.25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 s="8">
        <v>2033.98</v>
      </c>
    </row>
    <row r="20614" spans="1:7" x14ac:dyDescent="0.25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 s="8">
        <v>1506.01</v>
      </c>
    </row>
    <row r="20615" spans="1:7" x14ac:dyDescent="0.25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 s="8">
        <v>2189.48</v>
      </c>
    </row>
    <row r="20616" spans="1:7" x14ac:dyDescent="0.25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 s="8">
        <v>1859.24</v>
      </c>
    </row>
    <row r="20617" spans="1:7" x14ac:dyDescent="0.25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 s="8">
        <v>1835.38</v>
      </c>
    </row>
    <row r="20618" spans="1:7" x14ac:dyDescent="0.25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 s="8">
        <v>717.39</v>
      </c>
    </row>
    <row r="20619" spans="1:7" x14ac:dyDescent="0.25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 s="8">
        <v>3226.05</v>
      </c>
    </row>
    <row r="20620" spans="1:7" x14ac:dyDescent="0.25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 s="8">
        <v>3131.17</v>
      </c>
    </row>
    <row r="20621" spans="1:7" x14ac:dyDescent="0.25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 s="8">
        <v>2186.1799999999998</v>
      </c>
    </row>
    <row r="20622" spans="1:7" x14ac:dyDescent="0.25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 s="8">
        <v>2313.9499999999998</v>
      </c>
    </row>
    <row r="20623" spans="1:7" x14ac:dyDescent="0.25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 s="8">
        <v>1534.81</v>
      </c>
    </row>
    <row r="20624" spans="1:7" x14ac:dyDescent="0.25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 s="8">
        <v>2061.7600000000002</v>
      </c>
    </row>
    <row r="20625" spans="1:7" x14ac:dyDescent="0.25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 s="8">
        <v>2259.62</v>
      </c>
    </row>
    <row r="20626" spans="1:7" x14ac:dyDescent="0.25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 s="8">
        <v>574.89</v>
      </c>
    </row>
    <row r="20627" spans="1:7" x14ac:dyDescent="0.25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 s="8">
        <v>2771.58</v>
      </c>
    </row>
    <row r="20628" spans="1:7" x14ac:dyDescent="0.25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 s="8">
        <v>3075.33</v>
      </c>
    </row>
    <row r="20629" spans="1:7" x14ac:dyDescent="0.25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 s="8">
        <v>2147.79</v>
      </c>
    </row>
    <row r="20630" spans="1:7" x14ac:dyDescent="0.25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 s="8">
        <v>2335.81</v>
      </c>
    </row>
    <row r="20631" spans="1:7" x14ac:dyDescent="0.25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 s="8">
        <v>2113.1799999999998</v>
      </c>
    </row>
    <row r="20632" spans="1:7" x14ac:dyDescent="0.25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 s="8">
        <v>1223.29</v>
      </c>
    </row>
    <row r="20633" spans="1:7" x14ac:dyDescent="0.25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 s="8">
        <v>1298.27</v>
      </c>
    </row>
    <row r="20634" spans="1:7" x14ac:dyDescent="0.25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 s="8">
        <v>2438.06</v>
      </c>
    </row>
    <row r="20635" spans="1:7" x14ac:dyDescent="0.25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 s="8">
        <v>2871.14</v>
      </c>
    </row>
    <row r="20636" spans="1:7" x14ac:dyDescent="0.25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 s="8">
        <v>2297.44</v>
      </c>
    </row>
    <row r="20637" spans="1:7" x14ac:dyDescent="0.25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 s="8">
        <v>887.49</v>
      </c>
    </row>
    <row r="20638" spans="1:7" x14ac:dyDescent="0.25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 s="8">
        <v>2116.71</v>
      </c>
    </row>
    <row r="20639" spans="1:7" x14ac:dyDescent="0.25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 s="8">
        <v>2969.64</v>
      </c>
    </row>
    <row r="20640" spans="1:7" x14ac:dyDescent="0.25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 s="8">
        <v>2511.02</v>
      </c>
    </row>
    <row r="20641" spans="1:7" x14ac:dyDescent="0.25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 s="8">
        <v>2666.12</v>
      </c>
    </row>
    <row r="20642" spans="1:7" x14ac:dyDescent="0.25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 s="8">
        <v>2758.61</v>
      </c>
    </row>
    <row r="20643" spans="1:7" x14ac:dyDescent="0.25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 s="8">
        <v>3026.67</v>
      </c>
    </row>
    <row r="20644" spans="1:7" x14ac:dyDescent="0.25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 s="8">
        <v>1702.19</v>
      </c>
    </row>
    <row r="20645" spans="1:7" x14ac:dyDescent="0.25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 s="8">
        <v>3821.81</v>
      </c>
    </row>
    <row r="20646" spans="1:7" x14ac:dyDescent="0.25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 s="8">
        <v>3093.16</v>
      </c>
    </row>
    <row r="20647" spans="1:7" x14ac:dyDescent="0.25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 s="8">
        <v>2109.7399999999998</v>
      </c>
    </row>
    <row r="20648" spans="1:7" x14ac:dyDescent="0.25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 s="8">
        <v>2852.66</v>
      </c>
    </row>
    <row r="20649" spans="1:7" x14ac:dyDescent="0.25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 s="8">
        <v>2608.27</v>
      </c>
    </row>
    <row r="20650" spans="1:7" x14ac:dyDescent="0.25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 s="8">
        <v>1625.62</v>
      </c>
    </row>
    <row r="20651" spans="1:7" x14ac:dyDescent="0.25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 s="8">
        <v>2662.6</v>
      </c>
    </row>
    <row r="20652" spans="1:7" x14ac:dyDescent="0.25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 s="8">
        <v>2035.85</v>
      </c>
    </row>
    <row r="20653" spans="1:7" x14ac:dyDescent="0.25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 s="8">
        <v>2907.36</v>
      </c>
    </row>
    <row r="20654" spans="1:7" x14ac:dyDescent="0.25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 s="8">
        <v>3039.71</v>
      </c>
    </row>
    <row r="20655" spans="1:7" x14ac:dyDescent="0.25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 s="8">
        <v>2243.4299999999998</v>
      </c>
    </row>
    <row r="20656" spans="1:7" x14ac:dyDescent="0.25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 s="8">
        <v>1599.46</v>
      </c>
    </row>
    <row r="20657" spans="1:7" x14ac:dyDescent="0.25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 s="8">
        <v>1409.19</v>
      </c>
    </row>
    <row r="20658" spans="1:7" x14ac:dyDescent="0.25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 s="8">
        <v>2422.2600000000002</v>
      </c>
    </row>
    <row r="20659" spans="1:7" x14ac:dyDescent="0.25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 s="8">
        <v>2186.27</v>
      </c>
    </row>
    <row r="20660" spans="1:7" x14ac:dyDescent="0.25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 s="8">
        <v>2509.0500000000002</v>
      </c>
    </row>
    <row r="20661" spans="1:7" x14ac:dyDescent="0.25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 s="8">
        <v>2082.6799999999998</v>
      </c>
    </row>
    <row r="20662" spans="1:7" x14ac:dyDescent="0.25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 s="8">
        <v>2493.7800000000002</v>
      </c>
    </row>
    <row r="20663" spans="1:7" x14ac:dyDescent="0.25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 s="8">
        <v>2647.62</v>
      </c>
    </row>
    <row r="20664" spans="1:7" x14ac:dyDescent="0.25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 s="8">
        <v>1417.59</v>
      </c>
    </row>
    <row r="20665" spans="1:7" x14ac:dyDescent="0.25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 s="8">
        <v>1632.49</v>
      </c>
    </row>
    <row r="20666" spans="1:7" x14ac:dyDescent="0.25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 s="8">
        <v>2592.1</v>
      </c>
    </row>
    <row r="20667" spans="1:7" x14ac:dyDescent="0.25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 s="8">
        <v>2351.9</v>
      </c>
    </row>
    <row r="20668" spans="1:7" x14ac:dyDescent="0.25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 s="8">
        <v>1644.39</v>
      </c>
    </row>
    <row r="20669" spans="1:7" x14ac:dyDescent="0.25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 s="8">
        <v>1566.87</v>
      </c>
    </row>
    <row r="20670" spans="1:7" x14ac:dyDescent="0.25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 s="8">
        <v>462.12</v>
      </c>
    </row>
    <row r="20671" spans="1:7" x14ac:dyDescent="0.25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 s="8">
        <v>3210.36</v>
      </c>
    </row>
    <row r="20672" spans="1:7" x14ac:dyDescent="0.25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 s="8">
        <v>2083.77</v>
      </c>
    </row>
    <row r="20673" spans="1:7" x14ac:dyDescent="0.25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 s="8">
        <v>1413.22</v>
      </c>
    </row>
    <row r="20674" spans="1:7" x14ac:dyDescent="0.25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 s="8">
        <v>2090.5700000000002</v>
      </c>
    </row>
    <row r="20675" spans="1:7" x14ac:dyDescent="0.25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 s="8">
        <v>2043.84</v>
      </c>
    </row>
    <row r="20676" spans="1:7" x14ac:dyDescent="0.25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 s="8">
        <v>2685.02</v>
      </c>
    </row>
    <row r="20677" spans="1:7" x14ac:dyDescent="0.25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 s="8">
        <v>1744.8</v>
      </c>
    </row>
    <row r="20678" spans="1:7" x14ac:dyDescent="0.25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 s="8">
        <v>4102.41</v>
      </c>
    </row>
    <row r="20679" spans="1:7" x14ac:dyDescent="0.25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 s="8">
        <v>2949.18</v>
      </c>
    </row>
    <row r="20680" spans="1:7" x14ac:dyDescent="0.25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 s="8">
        <v>2806.77</v>
      </c>
    </row>
    <row r="20681" spans="1:7" x14ac:dyDescent="0.25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 s="8">
        <v>3347.59</v>
      </c>
    </row>
    <row r="20682" spans="1:7" x14ac:dyDescent="0.25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 s="8">
        <v>1684.3</v>
      </c>
    </row>
    <row r="20683" spans="1:7" x14ac:dyDescent="0.25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 s="8">
        <v>1182.6199999999999</v>
      </c>
    </row>
    <row r="20684" spans="1:7" x14ac:dyDescent="0.25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 s="8">
        <v>540.85</v>
      </c>
    </row>
    <row r="20685" spans="1:7" x14ac:dyDescent="0.25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 s="8">
        <v>1740.31</v>
      </c>
    </row>
    <row r="20686" spans="1:7" x14ac:dyDescent="0.25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 s="8">
        <v>4338.3500000000004</v>
      </c>
    </row>
    <row r="20687" spans="1:7" x14ac:dyDescent="0.25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 s="8">
        <v>2028.78</v>
      </c>
    </row>
    <row r="20688" spans="1:7" x14ac:dyDescent="0.25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 s="8">
        <v>2174.6</v>
      </c>
    </row>
    <row r="20689" spans="1:7" x14ac:dyDescent="0.25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 s="8">
        <v>3609.82</v>
      </c>
    </row>
    <row r="20690" spans="1:7" x14ac:dyDescent="0.25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 s="8">
        <v>2012.77</v>
      </c>
    </row>
    <row r="20691" spans="1:7" x14ac:dyDescent="0.25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 s="8">
        <v>1669.75</v>
      </c>
    </row>
    <row r="20692" spans="1:7" x14ac:dyDescent="0.25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 s="8">
        <v>2066.0100000000002</v>
      </c>
    </row>
    <row r="20693" spans="1:7" x14ac:dyDescent="0.25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 s="8">
        <v>3586.95</v>
      </c>
    </row>
    <row r="20694" spans="1:7" x14ac:dyDescent="0.25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 s="8">
        <v>1754.66</v>
      </c>
    </row>
    <row r="20695" spans="1:7" x14ac:dyDescent="0.25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 s="8">
        <v>2042.68</v>
      </c>
    </row>
    <row r="20696" spans="1:7" x14ac:dyDescent="0.25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 s="8">
        <v>1172.3699999999999</v>
      </c>
    </row>
    <row r="20697" spans="1:7" x14ac:dyDescent="0.25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 s="8">
        <v>2483.41</v>
      </c>
    </row>
    <row r="20698" spans="1:7" x14ac:dyDescent="0.25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 s="8">
        <v>2507.06</v>
      </c>
    </row>
    <row r="20699" spans="1:7" x14ac:dyDescent="0.25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 s="8">
        <v>848.31</v>
      </c>
    </row>
    <row r="20700" spans="1:7" x14ac:dyDescent="0.25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 s="8">
        <v>2379.3200000000002</v>
      </c>
    </row>
    <row r="20701" spans="1:7" x14ac:dyDescent="0.25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 s="8">
        <v>3710.47</v>
      </c>
    </row>
    <row r="20702" spans="1:7" x14ac:dyDescent="0.25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 s="8">
        <v>678.67</v>
      </c>
    </row>
    <row r="20703" spans="1:7" x14ac:dyDescent="0.25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 s="8">
        <v>2489.91</v>
      </c>
    </row>
    <row r="20704" spans="1:7" x14ac:dyDescent="0.25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 s="8">
        <v>2703.88</v>
      </c>
    </row>
    <row r="20705" spans="1:7" x14ac:dyDescent="0.25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 s="8">
        <v>2736.89</v>
      </c>
    </row>
    <row r="20706" spans="1:7" x14ac:dyDescent="0.25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 s="8">
        <v>2299.88</v>
      </c>
    </row>
    <row r="20707" spans="1:7" x14ac:dyDescent="0.25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 s="8">
        <v>2255.1799999999998</v>
      </c>
    </row>
    <row r="20708" spans="1:7" x14ac:dyDescent="0.25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 s="8">
        <v>2243.3200000000002</v>
      </c>
    </row>
    <row r="20709" spans="1:7" x14ac:dyDescent="0.25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 s="8">
        <v>2611.59</v>
      </c>
    </row>
    <row r="20710" spans="1:7" x14ac:dyDescent="0.25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 s="8">
        <v>1063.8699999999999</v>
      </c>
    </row>
    <row r="20711" spans="1:7" x14ac:dyDescent="0.25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 s="8">
        <v>2323.27</v>
      </c>
    </row>
    <row r="20712" spans="1:7" x14ac:dyDescent="0.25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 s="8">
        <v>1063.22</v>
      </c>
    </row>
    <row r="20713" spans="1:7" x14ac:dyDescent="0.25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 s="8">
        <v>1624.05</v>
      </c>
    </row>
    <row r="20714" spans="1:7" x14ac:dyDescent="0.25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 s="8">
        <v>1344.26</v>
      </c>
    </row>
    <row r="20715" spans="1:7" x14ac:dyDescent="0.25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 s="8">
        <v>1613.41</v>
      </c>
    </row>
    <row r="20716" spans="1:7" x14ac:dyDescent="0.25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 s="8">
        <v>2391.81</v>
      </c>
    </row>
    <row r="20717" spans="1:7" x14ac:dyDescent="0.25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 s="8">
        <v>2427.3200000000002</v>
      </c>
    </row>
    <row r="20718" spans="1:7" x14ac:dyDescent="0.25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 s="8">
        <v>2028.09</v>
      </c>
    </row>
    <row r="20719" spans="1:7" x14ac:dyDescent="0.25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 s="8">
        <v>2425.6999999999998</v>
      </c>
    </row>
    <row r="20720" spans="1:7" x14ac:dyDescent="0.25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 s="8">
        <v>1798.96</v>
      </c>
    </row>
    <row r="20721" spans="1:7" x14ac:dyDescent="0.25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 s="8">
        <v>2245.02</v>
      </c>
    </row>
    <row r="20722" spans="1:7" x14ac:dyDescent="0.25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 s="8">
        <v>1499.2</v>
      </c>
    </row>
    <row r="20723" spans="1:7" x14ac:dyDescent="0.25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 s="8">
        <v>2350.7600000000002</v>
      </c>
    </row>
    <row r="20724" spans="1:7" x14ac:dyDescent="0.25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 s="8">
        <v>2003.47</v>
      </c>
    </row>
    <row r="20725" spans="1:7" x14ac:dyDescent="0.25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 s="8">
        <v>2283.15</v>
      </c>
    </row>
    <row r="20726" spans="1:7" x14ac:dyDescent="0.25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 s="8">
        <v>1532.66</v>
      </c>
    </row>
    <row r="20727" spans="1:7" x14ac:dyDescent="0.25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 s="8">
        <v>2249.38</v>
      </c>
    </row>
    <row r="20728" spans="1:7" x14ac:dyDescent="0.25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 s="8">
        <v>1178.97</v>
      </c>
    </row>
    <row r="20729" spans="1:7" x14ac:dyDescent="0.25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 s="8">
        <v>2201.9699999999998</v>
      </c>
    </row>
    <row r="20730" spans="1:7" x14ac:dyDescent="0.25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 s="8">
        <v>2342.2800000000002</v>
      </c>
    </row>
    <row r="20731" spans="1:7" x14ac:dyDescent="0.25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 s="8">
        <v>2118.66</v>
      </c>
    </row>
    <row r="20732" spans="1:7" x14ac:dyDescent="0.25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 s="8">
        <v>1254.5999999999999</v>
      </c>
    </row>
    <row r="20733" spans="1:7" x14ac:dyDescent="0.25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 s="8">
        <v>1360.14</v>
      </c>
    </row>
    <row r="20734" spans="1:7" x14ac:dyDescent="0.25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 s="8">
        <v>3124.02</v>
      </c>
    </row>
    <row r="20735" spans="1:7" x14ac:dyDescent="0.25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 s="8">
        <v>2722.61</v>
      </c>
    </row>
    <row r="20736" spans="1:7" x14ac:dyDescent="0.25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 s="8">
        <v>6063.8</v>
      </c>
    </row>
    <row r="20737" spans="1:7" x14ac:dyDescent="0.25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 s="8">
        <v>780.08</v>
      </c>
    </row>
    <row r="20738" spans="1:7" x14ac:dyDescent="0.25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 s="8">
        <v>2399.25</v>
      </c>
    </row>
    <row r="20739" spans="1:7" x14ac:dyDescent="0.25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 s="8">
        <v>818.18</v>
      </c>
    </row>
    <row r="20740" spans="1:7" x14ac:dyDescent="0.25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 s="8">
        <v>1932.57</v>
      </c>
    </row>
    <row r="20741" spans="1:7" x14ac:dyDescent="0.25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 s="8">
        <v>2069.33</v>
      </c>
    </row>
    <row r="20742" spans="1:7" x14ac:dyDescent="0.25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 s="8">
        <v>3691.63</v>
      </c>
    </row>
    <row r="20743" spans="1:7" x14ac:dyDescent="0.25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 s="8">
        <v>2847.56</v>
      </c>
    </row>
    <row r="20744" spans="1:7" x14ac:dyDescent="0.25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 s="8">
        <v>1558.5</v>
      </c>
    </row>
    <row r="20745" spans="1:7" x14ac:dyDescent="0.25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 s="8">
        <v>1584.67</v>
      </c>
    </row>
    <row r="20746" spans="1:7" x14ac:dyDescent="0.25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 s="8">
        <v>2477.02</v>
      </c>
    </row>
    <row r="20747" spans="1:7" x14ac:dyDescent="0.25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 s="8">
        <v>2843.2</v>
      </c>
    </row>
    <row r="20748" spans="1:7" x14ac:dyDescent="0.25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 s="8">
        <v>1526.66</v>
      </c>
    </row>
    <row r="20749" spans="1:7" x14ac:dyDescent="0.25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 s="8">
        <v>2104.56</v>
      </c>
    </row>
    <row r="20750" spans="1:7" x14ac:dyDescent="0.25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 s="8">
        <v>2671.57</v>
      </c>
    </row>
    <row r="20751" spans="1:7" x14ac:dyDescent="0.25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 s="8">
        <v>981.39</v>
      </c>
    </row>
    <row r="20752" spans="1:7" x14ac:dyDescent="0.25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 s="8">
        <v>2994.6</v>
      </c>
    </row>
    <row r="20753" spans="1:7" x14ac:dyDescent="0.25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 s="8">
        <v>1614.56</v>
      </c>
    </row>
    <row r="20754" spans="1:7" x14ac:dyDescent="0.25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 s="8">
        <v>2304.81</v>
      </c>
    </row>
    <row r="20755" spans="1:7" x14ac:dyDescent="0.25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 s="8">
        <v>2091.6</v>
      </c>
    </row>
    <row r="20756" spans="1:7" x14ac:dyDescent="0.25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 s="8">
        <v>2745.74</v>
      </c>
    </row>
    <row r="20757" spans="1:7" x14ac:dyDescent="0.25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 s="8">
        <v>1985.98</v>
      </c>
    </row>
    <row r="20758" spans="1:7" x14ac:dyDescent="0.25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 s="8">
        <v>2155.61</v>
      </c>
    </row>
    <row r="20759" spans="1:7" x14ac:dyDescent="0.25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 s="8">
        <v>1382.87</v>
      </c>
    </row>
    <row r="20760" spans="1:7" x14ac:dyDescent="0.25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 s="8">
        <v>3419.69</v>
      </c>
    </row>
    <row r="20761" spans="1:7" x14ac:dyDescent="0.25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 s="8">
        <v>2790.08</v>
      </c>
    </row>
    <row r="20762" spans="1:7" x14ac:dyDescent="0.25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 s="8">
        <v>2472.98</v>
      </c>
    </row>
    <row r="20763" spans="1:7" x14ac:dyDescent="0.25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 s="8">
        <v>1091.77</v>
      </c>
    </row>
    <row r="20764" spans="1:7" x14ac:dyDescent="0.25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 s="8">
        <v>812.71</v>
      </c>
    </row>
    <row r="20765" spans="1:7" x14ac:dyDescent="0.25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 s="8">
        <v>2603.5500000000002</v>
      </c>
    </row>
    <row r="20766" spans="1:7" x14ac:dyDescent="0.25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 s="8">
        <v>1526.67</v>
      </c>
    </row>
    <row r="20767" spans="1:7" x14ac:dyDescent="0.25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 s="8">
        <v>2090.46</v>
      </c>
    </row>
    <row r="20768" spans="1:7" x14ac:dyDescent="0.25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 s="8">
        <v>3408.79</v>
      </c>
    </row>
    <row r="20769" spans="1:7" x14ac:dyDescent="0.25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 s="8">
        <v>2998.52</v>
      </c>
    </row>
    <row r="20770" spans="1:7" x14ac:dyDescent="0.25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 s="8">
        <v>3776.8</v>
      </c>
    </row>
    <row r="20771" spans="1:7" x14ac:dyDescent="0.25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 s="8">
        <v>2296.9299999999998</v>
      </c>
    </row>
    <row r="20772" spans="1:7" x14ac:dyDescent="0.25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 s="8">
        <v>823.59</v>
      </c>
    </row>
    <row r="20773" spans="1:7" x14ac:dyDescent="0.25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 s="8">
        <v>2435.7199999999998</v>
      </c>
    </row>
    <row r="20774" spans="1:7" x14ac:dyDescent="0.25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 s="8">
        <v>1388.82</v>
      </c>
    </row>
    <row r="20775" spans="1:7" x14ac:dyDescent="0.25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 s="8">
        <v>1403.81</v>
      </c>
    </row>
    <row r="20776" spans="1:7" x14ac:dyDescent="0.25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 s="8">
        <v>2547.02</v>
      </c>
    </row>
    <row r="20777" spans="1:7" x14ac:dyDescent="0.25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 s="8">
        <v>1312.98</v>
      </c>
    </row>
    <row r="20778" spans="1:7" x14ac:dyDescent="0.25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 s="8">
        <v>3214.1</v>
      </c>
    </row>
    <row r="20779" spans="1:7" x14ac:dyDescent="0.25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 s="8">
        <v>2456.36</v>
      </c>
    </row>
    <row r="20780" spans="1:7" x14ac:dyDescent="0.25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 s="8">
        <v>1755.54</v>
      </c>
    </row>
    <row r="20781" spans="1:7" x14ac:dyDescent="0.25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 s="8">
        <v>2613.91</v>
      </c>
    </row>
    <row r="20782" spans="1:7" x14ac:dyDescent="0.25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 s="8">
        <v>2093.4299999999998</v>
      </c>
    </row>
    <row r="20783" spans="1:7" x14ac:dyDescent="0.25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 s="8">
        <v>1646.98</v>
      </c>
    </row>
    <row r="20784" spans="1:7" x14ac:dyDescent="0.25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 s="8">
        <v>1172.17</v>
      </c>
    </row>
    <row r="20785" spans="1:7" x14ac:dyDescent="0.25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 s="8">
        <v>2734.62</v>
      </c>
    </row>
    <row r="20786" spans="1:7" x14ac:dyDescent="0.25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 s="8">
        <v>2649.53</v>
      </c>
    </row>
    <row r="20787" spans="1:7" x14ac:dyDescent="0.25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 s="8">
        <v>3244.93</v>
      </c>
    </row>
    <row r="20788" spans="1:7" x14ac:dyDescent="0.25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 s="8">
        <v>2379.16</v>
      </c>
    </row>
    <row r="20789" spans="1:7" x14ac:dyDescent="0.25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 s="8">
        <v>1216.99</v>
      </c>
    </row>
    <row r="20790" spans="1:7" x14ac:dyDescent="0.25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 s="8">
        <v>1163.05</v>
      </c>
    </row>
    <row r="20791" spans="1:7" x14ac:dyDescent="0.25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 s="8">
        <v>3466.93</v>
      </c>
    </row>
    <row r="20792" spans="1:7" x14ac:dyDescent="0.25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 s="8">
        <v>2573.09</v>
      </c>
    </row>
    <row r="20793" spans="1:7" x14ac:dyDescent="0.25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 s="8">
        <v>2780.62</v>
      </c>
    </row>
    <row r="20794" spans="1:7" x14ac:dyDescent="0.25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 s="8">
        <v>723.97</v>
      </c>
    </row>
    <row r="20795" spans="1:7" x14ac:dyDescent="0.25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 s="8">
        <v>2042.16</v>
      </c>
    </row>
    <row r="20796" spans="1:7" x14ac:dyDescent="0.25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 s="8">
        <v>3545.32</v>
      </c>
    </row>
    <row r="20797" spans="1:7" x14ac:dyDescent="0.25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 s="8">
        <v>2173.4499999999998</v>
      </c>
    </row>
    <row r="20798" spans="1:7" x14ac:dyDescent="0.25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 s="8">
        <v>2351.58</v>
      </c>
    </row>
    <row r="20799" spans="1:7" x14ac:dyDescent="0.25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 s="8">
        <v>2167.91</v>
      </c>
    </row>
    <row r="20800" spans="1:7" x14ac:dyDescent="0.25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 s="8">
        <v>3746.72</v>
      </c>
    </row>
    <row r="20801" spans="1:7" x14ac:dyDescent="0.25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 s="8">
        <v>2010.75</v>
      </c>
    </row>
    <row r="20802" spans="1:7" x14ac:dyDescent="0.25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 s="8">
        <v>2124.71</v>
      </c>
    </row>
    <row r="20803" spans="1:7" x14ac:dyDescent="0.25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 s="8">
        <v>2308.62</v>
      </c>
    </row>
    <row r="20804" spans="1:7" x14ac:dyDescent="0.25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 s="8">
        <v>1237.1400000000001</v>
      </c>
    </row>
    <row r="20805" spans="1:7" x14ac:dyDescent="0.25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 s="8">
        <v>3297.7</v>
      </c>
    </row>
    <row r="20806" spans="1:7" x14ac:dyDescent="0.25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 s="8">
        <v>2531.4499999999998</v>
      </c>
    </row>
    <row r="20807" spans="1:7" x14ac:dyDescent="0.25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 s="8">
        <v>376.27</v>
      </c>
    </row>
    <row r="20808" spans="1:7" x14ac:dyDescent="0.25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 s="8">
        <v>2442.33</v>
      </c>
    </row>
    <row r="20809" spans="1:7" x14ac:dyDescent="0.25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 s="8">
        <v>2612.4299999999998</v>
      </c>
    </row>
    <row r="20810" spans="1:7" x14ac:dyDescent="0.25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 s="8">
        <v>1975.62</v>
      </c>
    </row>
    <row r="20811" spans="1:7" x14ac:dyDescent="0.25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 s="8">
        <v>2779.63</v>
      </c>
    </row>
    <row r="20812" spans="1:7" x14ac:dyDescent="0.25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 s="8">
        <v>2376.79</v>
      </c>
    </row>
    <row r="20813" spans="1:7" x14ac:dyDescent="0.25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 s="8">
        <v>2464.7399999999998</v>
      </c>
    </row>
    <row r="20814" spans="1:7" x14ac:dyDescent="0.25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 s="8">
        <v>1830.89</v>
      </c>
    </row>
    <row r="20815" spans="1:7" x14ac:dyDescent="0.25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 s="8">
        <v>2349.4899999999998</v>
      </c>
    </row>
    <row r="20816" spans="1:7" x14ac:dyDescent="0.25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 s="8">
        <v>1239.68</v>
      </c>
    </row>
    <row r="20817" spans="1:7" x14ac:dyDescent="0.25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 s="8">
        <v>2936.64</v>
      </c>
    </row>
    <row r="20818" spans="1:7" x14ac:dyDescent="0.25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 s="8">
        <v>2175.61</v>
      </c>
    </row>
    <row r="20819" spans="1:7" x14ac:dyDescent="0.25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 s="8">
        <v>2295.41</v>
      </c>
    </row>
    <row r="20820" spans="1:7" x14ac:dyDescent="0.25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 s="8">
        <v>1600.52</v>
      </c>
    </row>
    <row r="20821" spans="1:7" x14ac:dyDescent="0.25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 s="8">
        <v>2276.4699999999998</v>
      </c>
    </row>
    <row r="20822" spans="1:7" x14ac:dyDescent="0.25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 s="8">
        <v>2544.62</v>
      </c>
    </row>
    <row r="20823" spans="1:7" x14ac:dyDescent="0.25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 s="8">
        <v>278.52999999999997</v>
      </c>
    </row>
    <row r="20824" spans="1:7" x14ac:dyDescent="0.25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 s="8">
        <v>3694.11</v>
      </c>
    </row>
    <row r="20825" spans="1:7" x14ac:dyDescent="0.25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 s="8">
        <v>2150.4</v>
      </c>
    </row>
    <row r="20826" spans="1:7" x14ac:dyDescent="0.25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 s="8">
        <v>2859.17</v>
      </c>
    </row>
    <row r="20827" spans="1:7" x14ac:dyDescent="0.25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 s="8">
        <v>3444.88</v>
      </c>
    </row>
    <row r="20828" spans="1:7" x14ac:dyDescent="0.25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 s="8">
        <v>1024.6500000000001</v>
      </c>
    </row>
    <row r="20829" spans="1:7" x14ac:dyDescent="0.25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 s="8">
        <v>945.88</v>
      </c>
    </row>
    <row r="20830" spans="1:7" x14ac:dyDescent="0.25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 s="8">
        <v>2929.06</v>
      </c>
    </row>
    <row r="20831" spans="1:7" x14ac:dyDescent="0.25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 s="8">
        <v>2922.45</v>
      </c>
    </row>
    <row r="20832" spans="1:7" x14ac:dyDescent="0.25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 s="8">
        <v>1412.56</v>
      </c>
    </row>
    <row r="20833" spans="1:7" x14ac:dyDescent="0.25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 s="8">
        <v>2316.04</v>
      </c>
    </row>
    <row r="20834" spans="1:7" x14ac:dyDescent="0.25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 s="8">
        <v>1645.82</v>
      </c>
    </row>
    <row r="20835" spans="1:7" x14ac:dyDescent="0.25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 s="8">
        <v>2164.5700000000002</v>
      </c>
    </row>
    <row r="20836" spans="1:7" x14ac:dyDescent="0.25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 s="8">
        <v>2101.29</v>
      </c>
    </row>
    <row r="20837" spans="1:7" x14ac:dyDescent="0.25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 s="8">
        <v>2354.21</v>
      </c>
    </row>
    <row r="20838" spans="1:7" x14ac:dyDescent="0.25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 s="8">
        <v>2732.35</v>
      </c>
    </row>
    <row r="20839" spans="1:7" x14ac:dyDescent="0.25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 s="8">
        <v>1178.5899999999999</v>
      </c>
    </row>
    <row r="20840" spans="1:7" x14ac:dyDescent="0.25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 s="8">
        <v>2380.2600000000002</v>
      </c>
    </row>
    <row r="20841" spans="1:7" x14ac:dyDescent="0.25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 s="8">
        <v>2619.19</v>
      </c>
    </row>
    <row r="20842" spans="1:7" x14ac:dyDescent="0.25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 s="8">
        <v>3109.79</v>
      </c>
    </row>
    <row r="20843" spans="1:7" x14ac:dyDescent="0.25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 s="8">
        <v>879.88</v>
      </c>
    </row>
    <row r="20844" spans="1:7" x14ac:dyDescent="0.25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 s="8">
        <v>3277.34</v>
      </c>
    </row>
    <row r="20845" spans="1:7" x14ac:dyDescent="0.25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 s="8">
        <v>2263.92</v>
      </c>
    </row>
    <row r="20846" spans="1:7" x14ac:dyDescent="0.25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 s="8">
        <v>3059.83</v>
      </c>
    </row>
    <row r="20847" spans="1:7" x14ac:dyDescent="0.25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 s="8">
        <v>1801.17</v>
      </c>
    </row>
    <row r="20848" spans="1:7" x14ac:dyDescent="0.25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 s="8">
        <v>2773.7</v>
      </c>
    </row>
    <row r="20849" spans="1:7" x14ac:dyDescent="0.25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 s="8">
        <v>2848.7</v>
      </c>
    </row>
    <row r="20850" spans="1:7" x14ac:dyDescent="0.25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 s="8">
        <v>1558.9</v>
      </c>
    </row>
    <row r="20851" spans="1:7" x14ac:dyDescent="0.25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 s="8">
        <v>2434.2399999999998</v>
      </c>
    </row>
    <row r="20852" spans="1:7" x14ac:dyDescent="0.25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 s="8">
        <v>3450.73</v>
      </c>
    </row>
    <row r="20853" spans="1:7" x14ac:dyDescent="0.25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 s="8">
        <v>1170.48</v>
      </c>
    </row>
    <row r="20854" spans="1:7" x14ac:dyDescent="0.25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 s="8">
        <v>2006.37</v>
      </c>
    </row>
    <row r="20855" spans="1:7" x14ac:dyDescent="0.25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 s="8">
        <v>2188.89</v>
      </c>
    </row>
    <row r="20856" spans="1:7" x14ac:dyDescent="0.25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 s="8">
        <v>2031</v>
      </c>
    </row>
    <row r="20857" spans="1:7" x14ac:dyDescent="0.25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 s="8">
        <v>2972.5</v>
      </c>
    </row>
    <row r="20858" spans="1:7" x14ac:dyDescent="0.25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 s="8">
        <v>1411.61</v>
      </c>
    </row>
    <row r="20859" spans="1:7" x14ac:dyDescent="0.25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 s="8">
        <v>3348.63</v>
      </c>
    </row>
    <row r="20860" spans="1:7" x14ac:dyDescent="0.25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 s="8">
        <v>3292.7</v>
      </c>
    </row>
    <row r="20861" spans="1:7" x14ac:dyDescent="0.25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 s="8">
        <v>1433.4</v>
      </c>
    </row>
    <row r="20862" spans="1:7" x14ac:dyDescent="0.25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 s="8">
        <v>2360.7600000000002</v>
      </c>
    </row>
    <row r="20863" spans="1:7" x14ac:dyDescent="0.25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 s="8">
        <v>1361.66</v>
      </c>
    </row>
    <row r="20864" spans="1:7" x14ac:dyDescent="0.25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 s="8">
        <v>2924.88</v>
      </c>
    </row>
    <row r="20865" spans="1:7" x14ac:dyDescent="0.25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 s="8">
        <v>4254.1899999999996</v>
      </c>
    </row>
    <row r="20866" spans="1:7" x14ac:dyDescent="0.25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 s="8">
        <v>2975.99</v>
      </c>
    </row>
    <row r="20867" spans="1:7" x14ac:dyDescent="0.25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 s="8">
        <v>1176.3499999999999</v>
      </c>
    </row>
    <row r="20868" spans="1:7" x14ac:dyDescent="0.25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 s="8">
        <v>1744.97</v>
      </c>
    </row>
    <row r="20869" spans="1:7" x14ac:dyDescent="0.25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 s="8">
        <v>2424.4499999999998</v>
      </c>
    </row>
    <row r="20870" spans="1:7" x14ac:dyDescent="0.25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 s="8">
        <v>2274.16</v>
      </c>
    </row>
    <row r="20871" spans="1:7" x14ac:dyDescent="0.25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 s="8">
        <v>1202.8599999999999</v>
      </c>
    </row>
    <row r="20872" spans="1:7" x14ac:dyDescent="0.25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 s="8">
        <v>2621.94</v>
      </c>
    </row>
    <row r="20873" spans="1:7" x14ac:dyDescent="0.25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 s="8">
        <v>1058.9000000000001</v>
      </c>
    </row>
    <row r="20874" spans="1:7" x14ac:dyDescent="0.25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 s="8">
        <v>1100.71</v>
      </c>
    </row>
    <row r="20875" spans="1:7" x14ac:dyDescent="0.25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 s="8">
        <v>1739.27</v>
      </c>
    </row>
    <row r="20876" spans="1:7" x14ac:dyDescent="0.25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 s="8">
        <v>1032.3699999999999</v>
      </c>
    </row>
    <row r="20877" spans="1:7" x14ac:dyDescent="0.25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 s="8">
        <v>3564.87</v>
      </c>
    </row>
    <row r="20878" spans="1:7" x14ac:dyDescent="0.25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 s="8">
        <v>1208.6199999999999</v>
      </c>
    </row>
    <row r="20879" spans="1:7" x14ac:dyDescent="0.25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 s="8">
        <v>2315.19</v>
      </c>
    </row>
    <row r="20880" spans="1:7" x14ac:dyDescent="0.25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 s="8">
        <v>2327.96</v>
      </c>
    </row>
    <row r="20881" spans="1:7" x14ac:dyDescent="0.25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 s="8">
        <v>1735.95</v>
      </c>
    </row>
    <row r="20882" spans="1:7" x14ac:dyDescent="0.25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 s="8">
        <v>3082.78</v>
      </c>
    </row>
    <row r="20883" spans="1:7" x14ac:dyDescent="0.25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 s="8">
        <v>2322.4</v>
      </c>
    </row>
    <row r="20884" spans="1:7" x14ac:dyDescent="0.25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 s="8">
        <v>2804.22</v>
      </c>
    </row>
    <row r="20885" spans="1:7" x14ac:dyDescent="0.25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 s="8">
        <v>2080.08</v>
      </c>
    </row>
    <row r="20886" spans="1:7" x14ac:dyDescent="0.25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 s="8">
        <v>2030.29</v>
      </c>
    </row>
    <row r="20887" spans="1:7" x14ac:dyDescent="0.25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 s="8">
        <v>1251.6300000000001</v>
      </c>
    </row>
    <row r="20888" spans="1:7" x14ac:dyDescent="0.25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 s="8">
        <v>2826.13</v>
      </c>
    </row>
    <row r="20889" spans="1:7" x14ac:dyDescent="0.25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 s="8">
        <v>2114.0100000000002</v>
      </c>
    </row>
    <row r="20890" spans="1:7" x14ac:dyDescent="0.25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 s="8">
        <v>3139.73</v>
      </c>
    </row>
    <row r="20891" spans="1:7" x14ac:dyDescent="0.25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 s="8">
        <v>2123.29</v>
      </c>
    </row>
    <row r="20892" spans="1:7" x14ac:dyDescent="0.25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 s="8">
        <v>2306.35</v>
      </c>
    </row>
    <row r="20893" spans="1:7" x14ac:dyDescent="0.25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 s="8">
        <v>2476.98</v>
      </c>
    </row>
    <row r="20894" spans="1:7" x14ac:dyDescent="0.25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 s="8">
        <v>2359.7600000000002</v>
      </c>
    </row>
    <row r="20895" spans="1:7" x14ac:dyDescent="0.25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 s="8">
        <v>1837.89</v>
      </c>
    </row>
    <row r="20896" spans="1:7" x14ac:dyDescent="0.25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 s="8">
        <v>3939.96</v>
      </c>
    </row>
    <row r="20897" spans="1:7" x14ac:dyDescent="0.25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 s="8">
        <v>3453.92</v>
      </c>
    </row>
    <row r="20898" spans="1:7" x14ac:dyDescent="0.25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 s="8">
        <v>2131.73</v>
      </c>
    </row>
    <row r="20899" spans="1:7" x14ac:dyDescent="0.25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 s="8">
        <v>852.93</v>
      </c>
    </row>
    <row r="20900" spans="1:7" x14ac:dyDescent="0.25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 s="8">
        <v>2491.81</v>
      </c>
    </row>
    <row r="20901" spans="1:7" x14ac:dyDescent="0.25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 s="8">
        <v>2037.48</v>
      </c>
    </row>
    <row r="20902" spans="1:7" x14ac:dyDescent="0.25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 s="8">
        <v>2511.88</v>
      </c>
    </row>
    <row r="20903" spans="1:7" x14ac:dyDescent="0.25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 s="8">
        <v>644.61</v>
      </c>
    </row>
    <row r="20904" spans="1:7" x14ac:dyDescent="0.25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 s="8">
        <v>2021.4</v>
      </c>
    </row>
    <row r="20905" spans="1:7" x14ac:dyDescent="0.25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 s="8">
        <v>743.04</v>
      </c>
    </row>
    <row r="20906" spans="1:7" x14ac:dyDescent="0.25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 s="8">
        <v>2274.98</v>
      </c>
    </row>
    <row r="20907" spans="1:7" x14ac:dyDescent="0.25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 s="8">
        <v>1706.96</v>
      </c>
    </row>
    <row r="20908" spans="1:7" x14ac:dyDescent="0.25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 s="8">
        <v>2984.35</v>
      </c>
    </row>
    <row r="20909" spans="1:7" x14ac:dyDescent="0.25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 s="8">
        <v>1336.64</v>
      </c>
    </row>
    <row r="20910" spans="1:7" x14ac:dyDescent="0.25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 s="8">
        <v>2349.39</v>
      </c>
    </row>
    <row r="20911" spans="1:7" x14ac:dyDescent="0.25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 s="8">
        <v>1523.67</v>
      </c>
    </row>
    <row r="20912" spans="1:7" x14ac:dyDescent="0.25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 s="8">
        <v>295.43</v>
      </c>
    </row>
    <row r="20913" spans="1:7" x14ac:dyDescent="0.25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 s="8">
        <v>3782.77</v>
      </c>
    </row>
    <row r="20914" spans="1:7" x14ac:dyDescent="0.25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 s="8">
        <v>1886.03</v>
      </c>
    </row>
    <row r="20915" spans="1:7" x14ac:dyDescent="0.25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 s="8">
        <v>1992.09</v>
      </c>
    </row>
    <row r="20916" spans="1:7" x14ac:dyDescent="0.25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 s="8">
        <v>4023.12</v>
      </c>
    </row>
    <row r="20917" spans="1:7" x14ac:dyDescent="0.25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 s="8">
        <v>1706.17</v>
      </c>
    </row>
    <row r="20918" spans="1:7" x14ac:dyDescent="0.25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 s="8">
        <v>2117.16</v>
      </c>
    </row>
    <row r="20919" spans="1:7" x14ac:dyDescent="0.25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 s="8">
        <v>1872.09</v>
      </c>
    </row>
    <row r="20920" spans="1:7" x14ac:dyDescent="0.25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 s="8">
        <v>725.17</v>
      </c>
    </row>
    <row r="20921" spans="1:7" x14ac:dyDescent="0.25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 s="8">
        <v>2578.88</v>
      </c>
    </row>
    <row r="20922" spans="1:7" x14ac:dyDescent="0.25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 s="8">
        <v>2134.0300000000002</v>
      </c>
    </row>
    <row r="20923" spans="1:7" x14ac:dyDescent="0.25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 s="8">
        <v>2301.56</v>
      </c>
    </row>
    <row r="20924" spans="1:7" x14ac:dyDescent="0.25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 s="8">
        <v>2526.66</v>
      </c>
    </row>
    <row r="20925" spans="1:7" x14ac:dyDescent="0.25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 s="8">
        <v>1253.9000000000001</v>
      </c>
    </row>
    <row r="20926" spans="1:7" x14ac:dyDescent="0.25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 s="8">
        <v>2688.06</v>
      </c>
    </row>
    <row r="20927" spans="1:7" x14ac:dyDescent="0.25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 s="8">
        <v>2067.62</v>
      </c>
    </row>
    <row r="20928" spans="1:7" x14ac:dyDescent="0.25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 s="8">
        <v>2015.97</v>
      </c>
    </row>
    <row r="20929" spans="1:7" x14ac:dyDescent="0.25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 s="8">
        <v>2218.4299999999998</v>
      </c>
    </row>
    <row r="20930" spans="1:7" x14ac:dyDescent="0.25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 s="8">
        <v>2434.23</v>
      </c>
    </row>
    <row r="20931" spans="1:7" x14ac:dyDescent="0.25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 s="8">
        <v>814.2</v>
      </c>
    </row>
    <row r="20932" spans="1:7" x14ac:dyDescent="0.25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 s="8">
        <v>2715.46</v>
      </c>
    </row>
    <row r="20933" spans="1:7" x14ac:dyDescent="0.25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 s="8">
        <v>2284.87</v>
      </c>
    </row>
    <row r="20934" spans="1:7" x14ac:dyDescent="0.25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 s="8">
        <v>6278.02</v>
      </c>
    </row>
    <row r="20935" spans="1:7" x14ac:dyDescent="0.25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 s="8">
        <v>3064.97</v>
      </c>
    </row>
    <row r="20936" spans="1:7" x14ac:dyDescent="0.25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 s="8">
        <v>2870.69</v>
      </c>
    </row>
    <row r="20937" spans="1:7" x14ac:dyDescent="0.25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 s="8">
        <v>3067.34</v>
      </c>
    </row>
    <row r="20938" spans="1:7" x14ac:dyDescent="0.25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 s="8">
        <v>2139.56</v>
      </c>
    </row>
    <row r="20939" spans="1:7" x14ac:dyDescent="0.25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 s="8">
        <v>1494.97</v>
      </c>
    </row>
    <row r="20940" spans="1:7" x14ac:dyDescent="0.25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 s="8">
        <v>3391.79</v>
      </c>
    </row>
    <row r="20941" spans="1:7" x14ac:dyDescent="0.25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 s="8">
        <v>2000.48</v>
      </c>
    </row>
    <row r="20942" spans="1:7" x14ac:dyDescent="0.25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 s="8">
        <v>1371.08</v>
      </c>
    </row>
    <row r="20943" spans="1:7" x14ac:dyDescent="0.25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 s="8">
        <v>3850.46</v>
      </c>
    </row>
    <row r="20944" spans="1:7" x14ac:dyDescent="0.25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 s="8">
        <v>2309.1999999999998</v>
      </c>
    </row>
    <row r="20945" spans="1:7" x14ac:dyDescent="0.25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 s="8">
        <v>3743.03</v>
      </c>
    </row>
    <row r="20946" spans="1:7" x14ac:dyDescent="0.25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 s="8">
        <v>2441.0500000000002</v>
      </c>
    </row>
    <row r="20947" spans="1:7" x14ac:dyDescent="0.25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 s="8">
        <v>3622.68</v>
      </c>
    </row>
    <row r="20948" spans="1:7" x14ac:dyDescent="0.25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 s="8">
        <v>3382.81</v>
      </c>
    </row>
    <row r="20949" spans="1:7" x14ac:dyDescent="0.25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 s="8">
        <v>2492.4499999999998</v>
      </c>
    </row>
    <row r="20950" spans="1:7" x14ac:dyDescent="0.25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 s="8">
        <v>3250.05</v>
      </c>
    </row>
    <row r="20951" spans="1:7" x14ac:dyDescent="0.25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 s="8">
        <v>2378.0700000000002</v>
      </c>
    </row>
    <row r="20952" spans="1:7" x14ac:dyDescent="0.25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 s="8">
        <v>2338.37</v>
      </c>
    </row>
    <row r="20953" spans="1:7" x14ac:dyDescent="0.25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 s="8">
        <v>2883.73</v>
      </c>
    </row>
    <row r="20954" spans="1:7" x14ac:dyDescent="0.25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 s="8">
        <v>2536.5</v>
      </c>
    </row>
    <row r="20955" spans="1:7" x14ac:dyDescent="0.25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 s="8">
        <v>2398.2800000000002</v>
      </c>
    </row>
    <row r="20956" spans="1:7" x14ac:dyDescent="0.25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 s="8">
        <v>2832.7</v>
      </c>
    </row>
    <row r="20957" spans="1:7" x14ac:dyDescent="0.25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 s="8">
        <v>2779.97</v>
      </c>
    </row>
    <row r="20958" spans="1:7" x14ac:dyDescent="0.25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 s="8">
        <v>3184</v>
      </c>
    </row>
    <row r="20959" spans="1:7" x14ac:dyDescent="0.25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 s="8">
        <v>3289.13</v>
      </c>
    </row>
    <row r="20960" spans="1:7" x14ac:dyDescent="0.25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 s="8">
        <v>2189.59</v>
      </c>
    </row>
    <row r="20961" spans="1:7" x14ac:dyDescent="0.25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 s="8">
        <v>2521.42</v>
      </c>
    </row>
    <row r="20962" spans="1:7" x14ac:dyDescent="0.25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 s="8">
        <v>2036.49</v>
      </c>
    </row>
    <row r="20963" spans="1:7" x14ac:dyDescent="0.25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 s="8">
        <v>2761.21</v>
      </c>
    </row>
    <row r="20964" spans="1:7" x14ac:dyDescent="0.25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 s="8">
        <v>2997.84</v>
      </c>
    </row>
    <row r="20965" spans="1:7" x14ac:dyDescent="0.25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 s="8">
        <v>3669.36</v>
      </c>
    </row>
    <row r="20966" spans="1:7" x14ac:dyDescent="0.25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 s="8">
        <v>2183.4699999999998</v>
      </c>
    </row>
    <row r="20967" spans="1:7" x14ac:dyDescent="0.25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 s="8">
        <v>3857.3</v>
      </c>
    </row>
    <row r="20968" spans="1:7" x14ac:dyDescent="0.25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 s="8">
        <v>1936.57</v>
      </c>
    </row>
    <row r="20969" spans="1:7" x14ac:dyDescent="0.25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 s="8">
        <v>3649.85</v>
      </c>
    </row>
    <row r="20970" spans="1:7" x14ac:dyDescent="0.25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 s="8">
        <v>3406.33</v>
      </c>
    </row>
    <row r="20971" spans="1:7" x14ac:dyDescent="0.25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 s="8">
        <v>3954.7</v>
      </c>
    </row>
    <row r="20972" spans="1:7" x14ac:dyDescent="0.25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 s="8">
        <v>2630.61</v>
      </c>
    </row>
    <row r="20973" spans="1:7" x14ac:dyDescent="0.25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 s="8">
        <v>3151.16</v>
      </c>
    </row>
    <row r="20974" spans="1:7" x14ac:dyDescent="0.25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 s="8">
        <v>1812.79</v>
      </c>
    </row>
    <row r="20975" spans="1:7" x14ac:dyDescent="0.25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 s="8">
        <v>2063.71</v>
      </c>
    </row>
    <row r="20976" spans="1:7" x14ac:dyDescent="0.25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 s="8">
        <v>2835.97</v>
      </c>
    </row>
    <row r="20977" spans="1:7" x14ac:dyDescent="0.25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 s="8">
        <v>2438.17</v>
      </c>
    </row>
    <row r="20978" spans="1:7" x14ac:dyDescent="0.25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 s="8">
        <v>3646.47</v>
      </c>
    </row>
    <row r="20979" spans="1:7" x14ac:dyDescent="0.25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 s="8">
        <v>4495.63</v>
      </c>
    </row>
    <row r="20980" spans="1:7" x14ac:dyDescent="0.25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 s="8">
        <v>2353.0500000000002</v>
      </c>
    </row>
    <row r="20981" spans="1:7" x14ac:dyDescent="0.25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 s="8">
        <v>2526.9499999999998</v>
      </c>
    </row>
    <row r="20982" spans="1:7" x14ac:dyDescent="0.25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 s="8">
        <v>3191.02</v>
      </c>
    </row>
    <row r="20983" spans="1:7" x14ac:dyDescent="0.25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 s="8">
        <v>3968.98</v>
      </c>
    </row>
    <row r="20984" spans="1:7" x14ac:dyDescent="0.25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 s="8">
        <v>784.98</v>
      </c>
    </row>
    <row r="20985" spans="1:7" x14ac:dyDescent="0.25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 s="8">
        <v>3776.58</v>
      </c>
    </row>
    <row r="20986" spans="1:7" x14ac:dyDescent="0.25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 s="8">
        <v>2361.04</v>
      </c>
    </row>
    <row r="20987" spans="1:7" x14ac:dyDescent="0.25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 s="8">
        <v>1012.27</v>
      </c>
    </row>
    <row r="20988" spans="1:7" x14ac:dyDescent="0.25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 s="8">
        <v>1911.19</v>
      </c>
    </row>
    <row r="20989" spans="1:7" x14ac:dyDescent="0.25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 s="8">
        <v>1886.08</v>
      </c>
    </row>
    <row r="20990" spans="1:7" x14ac:dyDescent="0.25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 s="8">
        <v>2188.37</v>
      </c>
    </row>
    <row r="20991" spans="1:7" x14ac:dyDescent="0.25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 s="8">
        <v>2214.0500000000002</v>
      </c>
    </row>
    <row r="20992" spans="1:7" x14ac:dyDescent="0.25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 s="8">
        <v>3067.75</v>
      </c>
    </row>
    <row r="20993" spans="1:7" x14ac:dyDescent="0.25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 s="8">
        <v>4567.4799999999996</v>
      </c>
    </row>
    <row r="20994" spans="1:7" x14ac:dyDescent="0.25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 s="8">
        <v>3160.5</v>
      </c>
    </row>
    <row r="20995" spans="1:7" x14ac:dyDescent="0.25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 s="8">
        <v>3419.43</v>
      </c>
    </row>
    <row r="20996" spans="1:7" x14ac:dyDescent="0.25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 s="8">
        <v>2180.21</v>
      </c>
    </row>
    <row r="20997" spans="1:7" x14ac:dyDescent="0.25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 s="8">
        <v>3652.03</v>
      </c>
    </row>
    <row r="20998" spans="1:7" x14ac:dyDescent="0.25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 s="8">
        <v>4171.54</v>
      </c>
    </row>
    <row r="20999" spans="1:7" x14ac:dyDescent="0.25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 s="8">
        <v>2123.98</v>
      </c>
    </row>
    <row r="21000" spans="1:7" x14ac:dyDescent="0.25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 s="8">
        <v>1456.36</v>
      </c>
    </row>
    <row r="21001" spans="1:7" x14ac:dyDescent="0.25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 s="8">
        <v>2200.0300000000002</v>
      </c>
    </row>
    <row r="21002" spans="1:7" x14ac:dyDescent="0.25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 s="8">
        <v>2027.1</v>
      </c>
    </row>
    <row r="21003" spans="1:7" x14ac:dyDescent="0.25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 s="8">
        <v>1851.42</v>
      </c>
    </row>
    <row r="21004" spans="1:7" x14ac:dyDescent="0.25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 s="8">
        <v>535.21</v>
      </c>
    </row>
    <row r="21005" spans="1:7" x14ac:dyDescent="0.25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 s="8">
        <v>3303.74</v>
      </c>
    </row>
    <row r="21006" spans="1:7" x14ac:dyDescent="0.25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 s="8">
        <v>2648.11</v>
      </c>
    </row>
    <row r="21007" spans="1:7" x14ac:dyDescent="0.25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 s="8">
        <v>1790.39</v>
      </c>
    </row>
    <row r="21008" spans="1:7" x14ac:dyDescent="0.25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 s="8">
        <v>2035.24</v>
      </c>
    </row>
    <row r="21009" spans="1:7" x14ac:dyDescent="0.25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 s="8">
        <v>2922.56</v>
      </c>
    </row>
    <row r="21010" spans="1:7" x14ac:dyDescent="0.25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 s="8">
        <v>951.46</v>
      </c>
    </row>
    <row r="21011" spans="1:7" x14ac:dyDescent="0.25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 s="8">
        <v>3235.37</v>
      </c>
    </row>
    <row r="21012" spans="1:7" x14ac:dyDescent="0.25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 s="8">
        <v>4088.3</v>
      </c>
    </row>
    <row r="21013" spans="1:7" x14ac:dyDescent="0.25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 s="8">
        <v>2698.47</v>
      </c>
    </row>
    <row r="21014" spans="1:7" x14ac:dyDescent="0.25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 s="8">
        <v>4173.3999999999996</v>
      </c>
    </row>
    <row r="21015" spans="1:7" x14ac:dyDescent="0.25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 s="8">
        <v>2080.9499999999998</v>
      </c>
    </row>
    <row r="21016" spans="1:7" x14ac:dyDescent="0.25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 s="8">
        <v>3407.2</v>
      </c>
    </row>
    <row r="21017" spans="1:7" x14ac:dyDescent="0.25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 s="8">
        <v>5278.47</v>
      </c>
    </row>
    <row r="21018" spans="1:7" x14ac:dyDescent="0.25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 s="8">
        <v>2359.4</v>
      </c>
    </row>
    <row r="21019" spans="1:7" x14ac:dyDescent="0.25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 s="8">
        <v>5763.46</v>
      </c>
    </row>
    <row r="21020" spans="1:7" x14ac:dyDescent="0.25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 s="8">
        <v>2907.49</v>
      </c>
    </row>
    <row r="21021" spans="1:7" x14ac:dyDescent="0.25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 s="8">
        <v>2775.49</v>
      </c>
    </row>
    <row r="21022" spans="1:7" x14ac:dyDescent="0.25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 s="8">
        <v>2686.03</v>
      </c>
    </row>
    <row r="21023" spans="1:7" x14ac:dyDescent="0.25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 s="8">
        <v>1401.75</v>
      </c>
    </row>
    <row r="21024" spans="1:7" x14ac:dyDescent="0.25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 s="8">
        <v>3791.98</v>
      </c>
    </row>
    <row r="21025" spans="1:7" x14ac:dyDescent="0.25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 s="8">
        <v>2201.02</v>
      </c>
    </row>
    <row r="21026" spans="1:7" x14ac:dyDescent="0.25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 s="8">
        <v>3574.84</v>
      </c>
    </row>
    <row r="21027" spans="1:7" x14ac:dyDescent="0.25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 s="8">
        <v>2987.61</v>
      </c>
    </row>
    <row r="21028" spans="1:7" x14ac:dyDescent="0.25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 s="8">
        <v>2639.97</v>
      </c>
    </row>
    <row r="21029" spans="1:7" x14ac:dyDescent="0.25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 s="8">
        <v>2298.81</v>
      </c>
    </row>
    <row r="21030" spans="1:7" x14ac:dyDescent="0.25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 s="8">
        <v>2656.17</v>
      </c>
    </row>
    <row r="21031" spans="1:7" x14ac:dyDescent="0.25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 s="8">
        <v>2954.21</v>
      </c>
    </row>
    <row r="21032" spans="1:7" x14ac:dyDescent="0.25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 s="8">
        <v>5685.53</v>
      </c>
    </row>
    <row r="21033" spans="1:7" x14ac:dyDescent="0.25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 s="8">
        <v>2179.2399999999998</v>
      </c>
    </row>
    <row r="21034" spans="1:7" x14ac:dyDescent="0.25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 s="8">
        <v>2820.03</v>
      </c>
    </row>
    <row r="21035" spans="1:7" x14ac:dyDescent="0.25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 s="8">
        <v>2547.83</v>
      </c>
    </row>
    <row r="21036" spans="1:7" x14ac:dyDescent="0.25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 s="8">
        <v>2517.7800000000002</v>
      </c>
    </row>
    <row r="21037" spans="1:7" x14ac:dyDescent="0.25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 s="8">
        <v>3490.42</v>
      </c>
    </row>
    <row r="21038" spans="1:7" x14ac:dyDescent="0.25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 s="8">
        <v>1935.62</v>
      </c>
    </row>
    <row r="21039" spans="1:7" x14ac:dyDescent="0.25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 s="8">
        <v>3418.01</v>
      </c>
    </row>
    <row r="21040" spans="1:7" x14ac:dyDescent="0.25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 s="8">
        <v>3778.1</v>
      </c>
    </row>
    <row r="21041" spans="1:7" x14ac:dyDescent="0.25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 s="8">
        <v>3619</v>
      </c>
    </row>
    <row r="21042" spans="1:7" x14ac:dyDescent="0.25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 s="8">
        <v>2713.07</v>
      </c>
    </row>
    <row r="21043" spans="1:7" x14ac:dyDescent="0.25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 s="8">
        <v>2022.07</v>
      </c>
    </row>
    <row r="21044" spans="1:7" x14ac:dyDescent="0.25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 s="8">
        <v>3084.64</v>
      </c>
    </row>
    <row r="21045" spans="1:7" x14ac:dyDescent="0.25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 s="8">
        <v>1479.61</v>
      </c>
    </row>
    <row r="21046" spans="1:7" x14ac:dyDescent="0.25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 s="8">
        <v>2229.0500000000002</v>
      </c>
    </row>
    <row r="21047" spans="1:7" x14ac:dyDescent="0.25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 s="8">
        <v>2880.65</v>
      </c>
    </row>
    <row r="21048" spans="1:7" x14ac:dyDescent="0.25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 s="8">
        <v>2549.6999999999998</v>
      </c>
    </row>
    <row r="21049" spans="1:7" x14ac:dyDescent="0.25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 s="8">
        <v>2131.6799999999998</v>
      </c>
    </row>
    <row r="21050" spans="1:7" x14ac:dyDescent="0.25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 s="8">
        <v>2093.94</v>
      </c>
    </row>
    <row r="21051" spans="1:7" x14ac:dyDescent="0.25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 s="8">
        <v>3251.03</v>
      </c>
    </row>
    <row r="21052" spans="1:7" x14ac:dyDescent="0.25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 s="8">
        <v>3249.7</v>
      </c>
    </row>
    <row r="21053" spans="1:7" x14ac:dyDescent="0.25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 s="8">
        <v>2020.78</v>
      </c>
    </row>
    <row r="21054" spans="1:7" x14ac:dyDescent="0.25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 s="8">
        <v>2089.96</v>
      </c>
    </row>
    <row r="21055" spans="1:7" x14ac:dyDescent="0.25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 s="8">
        <v>2481.7399999999998</v>
      </c>
    </row>
    <row r="21056" spans="1:7" x14ac:dyDescent="0.25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 s="8">
        <v>688.93</v>
      </c>
    </row>
    <row r="21057" spans="1:7" x14ac:dyDescent="0.25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 s="8">
        <v>2590.2399999999998</v>
      </c>
    </row>
    <row r="21058" spans="1:7" x14ac:dyDescent="0.25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 s="8">
        <v>2877.19</v>
      </c>
    </row>
    <row r="21059" spans="1:7" x14ac:dyDescent="0.25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 s="8">
        <v>3684.55</v>
      </c>
    </row>
    <row r="21060" spans="1:7" x14ac:dyDescent="0.25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 s="8">
        <v>2586.48</v>
      </c>
    </row>
    <row r="21061" spans="1:7" x14ac:dyDescent="0.25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 s="8">
        <v>2896.27</v>
      </c>
    </row>
    <row r="21062" spans="1:7" x14ac:dyDescent="0.25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 s="8">
        <v>2500.67</v>
      </c>
    </row>
    <row r="21063" spans="1:7" x14ac:dyDescent="0.25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 s="8">
        <v>3756.15</v>
      </c>
    </row>
    <row r="21064" spans="1:7" x14ac:dyDescent="0.25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 s="8">
        <v>645.19000000000005</v>
      </c>
    </row>
    <row r="21065" spans="1:7" x14ac:dyDescent="0.25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 s="8">
        <v>449.45</v>
      </c>
    </row>
    <row r="21066" spans="1:7" x14ac:dyDescent="0.25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 s="8">
        <v>731.31</v>
      </c>
    </row>
    <row r="21067" spans="1:7" x14ac:dyDescent="0.25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 s="8">
        <v>2550.6799999999998</v>
      </c>
    </row>
    <row r="21068" spans="1:7" x14ac:dyDescent="0.25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 s="8">
        <v>1885.34</v>
      </c>
    </row>
    <row r="21069" spans="1:7" x14ac:dyDescent="0.25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 s="8">
        <v>2678.79</v>
      </c>
    </row>
    <row r="21070" spans="1:7" x14ac:dyDescent="0.25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 s="8">
        <v>1580.82</v>
      </c>
    </row>
    <row r="21071" spans="1:7" x14ac:dyDescent="0.25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 s="8">
        <v>3131.93</v>
      </c>
    </row>
    <row r="21072" spans="1:7" x14ac:dyDescent="0.25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 s="8">
        <v>3254.09</v>
      </c>
    </row>
    <row r="21073" spans="1:7" x14ac:dyDescent="0.25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 s="8">
        <v>2861.3</v>
      </c>
    </row>
    <row r="21074" spans="1:7" x14ac:dyDescent="0.25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 s="8">
        <v>4009.42</v>
      </c>
    </row>
    <row r="21075" spans="1:7" x14ac:dyDescent="0.25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 s="8">
        <v>2999.31</v>
      </c>
    </row>
    <row r="21076" spans="1:7" x14ac:dyDescent="0.25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 s="8">
        <v>4249.75</v>
      </c>
    </row>
    <row r="21077" spans="1:7" x14ac:dyDescent="0.25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 s="8">
        <v>3136.76</v>
      </c>
    </row>
    <row r="21078" spans="1:7" x14ac:dyDescent="0.25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 s="8">
        <v>2987.51</v>
      </c>
    </row>
    <row r="21079" spans="1:7" x14ac:dyDescent="0.25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 s="8">
        <v>2853.94</v>
      </c>
    </row>
    <row r="21080" spans="1:7" x14ac:dyDescent="0.25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 s="8">
        <v>1998.47</v>
      </c>
    </row>
    <row r="21081" spans="1:7" x14ac:dyDescent="0.25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 s="8">
        <v>3021.67</v>
      </c>
    </row>
    <row r="21082" spans="1:7" x14ac:dyDescent="0.25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 s="8">
        <v>3173.14</v>
      </c>
    </row>
    <row r="21083" spans="1:7" x14ac:dyDescent="0.25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 s="8">
        <v>1134.6300000000001</v>
      </c>
    </row>
    <row r="21084" spans="1:7" x14ac:dyDescent="0.25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 s="8">
        <v>1568.94</v>
      </c>
    </row>
    <row r="21085" spans="1:7" x14ac:dyDescent="0.25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 s="8">
        <v>2095.79</v>
      </c>
    </row>
    <row r="21086" spans="1:7" x14ac:dyDescent="0.25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 s="8">
        <v>2204.44</v>
      </c>
    </row>
    <row r="21087" spans="1:7" x14ac:dyDescent="0.25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 s="8">
        <v>2440.9499999999998</v>
      </c>
    </row>
    <row r="21088" spans="1:7" x14ac:dyDescent="0.25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 s="8">
        <v>2714.6</v>
      </c>
    </row>
    <row r="21089" spans="1:7" x14ac:dyDescent="0.25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 s="8">
        <v>2198.04</v>
      </c>
    </row>
    <row r="21090" spans="1:7" x14ac:dyDescent="0.25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 s="8">
        <v>2538.6999999999998</v>
      </c>
    </row>
    <row r="21091" spans="1:7" x14ac:dyDescent="0.25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 s="8">
        <v>1917.02</v>
      </c>
    </row>
    <row r="21092" spans="1:7" x14ac:dyDescent="0.25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 s="8">
        <v>2008.25</v>
      </c>
    </row>
    <row r="21093" spans="1:7" x14ac:dyDescent="0.25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 s="8">
        <v>1053.58</v>
      </c>
    </row>
    <row r="21094" spans="1:7" x14ac:dyDescent="0.25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 s="8">
        <v>2739.59</v>
      </c>
    </row>
    <row r="21095" spans="1:7" x14ac:dyDescent="0.25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 s="8">
        <v>3052.87</v>
      </c>
    </row>
    <row r="21096" spans="1:7" x14ac:dyDescent="0.25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 s="8">
        <v>1464.58</v>
      </c>
    </row>
    <row r="21097" spans="1:7" x14ac:dyDescent="0.25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 s="8">
        <v>1002.56</v>
      </c>
    </row>
    <row r="21098" spans="1:7" x14ac:dyDescent="0.25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 s="8">
        <v>3120.94</v>
      </c>
    </row>
    <row r="21099" spans="1:7" x14ac:dyDescent="0.25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 s="8">
        <v>1982.12</v>
      </c>
    </row>
    <row r="21100" spans="1:7" x14ac:dyDescent="0.25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 s="8">
        <v>2843.97</v>
      </c>
    </row>
    <row r="21101" spans="1:7" x14ac:dyDescent="0.25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 s="8">
        <v>2223.19</v>
      </c>
    </row>
    <row r="21102" spans="1:7" x14ac:dyDescent="0.25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 s="8">
        <v>737.47</v>
      </c>
    </row>
    <row r="21103" spans="1:7" x14ac:dyDescent="0.25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 s="8">
        <v>2090.56</v>
      </c>
    </row>
    <row r="21104" spans="1:7" x14ac:dyDescent="0.25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 s="8">
        <v>1869.19</v>
      </c>
    </row>
    <row r="21105" spans="1:7" x14ac:dyDescent="0.25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 s="8">
        <v>2195.2399999999998</v>
      </c>
    </row>
    <row r="21106" spans="1:7" x14ac:dyDescent="0.25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 s="8">
        <v>5045.46</v>
      </c>
    </row>
    <row r="21107" spans="1:7" x14ac:dyDescent="0.25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 s="8">
        <v>2327.5100000000002</v>
      </c>
    </row>
    <row r="21108" spans="1:7" x14ac:dyDescent="0.25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 s="8">
        <v>1780.18</v>
      </c>
    </row>
    <row r="21109" spans="1:7" x14ac:dyDescent="0.25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 s="8">
        <v>2194.88</v>
      </c>
    </row>
    <row r="21110" spans="1:7" x14ac:dyDescent="0.25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 s="8">
        <v>3099.23</v>
      </c>
    </row>
    <row r="21111" spans="1:7" x14ac:dyDescent="0.25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 s="8">
        <v>405.46</v>
      </c>
    </row>
    <row r="21112" spans="1:7" x14ac:dyDescent="0.25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 s="8">
        <v>2428.9699999999998</v>
      </c>
    </row>
    <row r="21113" spans="1:7" x14ac:dyDescent="0.25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 s="8">
        <v>2863.06</v>
      </c>
    </row>
    <row r="21114" spans="1:7" x14ac:dyDescent="0.25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 s="8">
        <v>4510.7700000000004</v>
      </c>
    </row>
    <row r="21115" spans="1:7" x14ac:dyDescent="0.25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 s="8">
        <v>3405.43</v>
      </c>
    </row>
    <row r="21116" spans="1:7" x14ac:dyDescent="0.25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 s="8">
        <v>2712.64</v>
      </c>
    </row>
    <row r="21117" spans="1:7" x14ac:dyDescent="0.25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 s="8">
        <v>3202.85</v>
      </c>
    </row>
    <row r="21118" spans="1:7" x14ac:dyDescent="0.25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 s="8">
        <v>3228.99</v>
      </c>
    </row>
    <row r="21119" spans="1:7" x14ac:dyDescent="0.25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 s="8">
        <v>2613.6</v>
      </c>
    </row>
    <row r="21120" spans="1:7" x14ac:dyDescent="0.25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 s="8">
        <v>970.35</v>
      </c>
    </row>
    <row r="21121" spans="1:7" x14ac:dyDescent="0.25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 s="8">
        <v>2094.6799999999998</v>
      </c>
    </row>
    <row r="21122" spans="1:7" x14ac:dyDescent="0.25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 s="8">
        <v>1997.41</v>
      </c>
    </row>
    <row r="21123" spans="1:7" x14ac:dyDescent="0.25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 s="8">
        <v>2269.41</v>
      </c>
    </row>
    <row r="21124" spans="1:7" x14ac:dyDescent="0.25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 s="8">
        <v>4308.37</v>
      </c>
    </row>
    <row r="21125" spans="1:7" x14ac:dyDescent="0.25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 s="8">
        <v>2141.5500000000002</v>
      </c>
    </row>
    <row r="21126" spans="1:7" x14ac:dyDescent="0.25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 s="8">
        <v>2590.4899999999998</v>
      </c>
    </row>
    <row r="21127" spans="1:7" x14ac:dyDescent="0.25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 s="8">
        <v>3852.13</v>
      </c>
    </row>
    <row r="21128" spans="1:7" x14ac:dyDescent="0.25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 s="8">
        <v>2335.1799999999998</v>
      </c>
    </row>
    <row r="21129" spans="1:7" x14ac:dyDescent="0.25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 s="8">
        <v>2258.9899999999998</v>
      </c>
    </row>
    <row r="21130" spans="1:7" x14ac:dyDescent="0.25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 s="8">
        <v>2517.5100000000002</v>
      </c>
    </row>
    <row r="21131" spans="1:7" x14ac:dyDescent="0.25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 s="8">
        <v>892.7</v>
      </c>
    </row>
    <row r="21132" spans="1:7" x14ac:dyDescent="0.25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 s="8">
        <v>2027.7</v>
      </c>
    </row>
    <row r="21133" spans="1:7" x14ac:dyDescent="0.25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 s="8">
        <v>3752.94</v>
      </c>
    </row>
    <row r="21134" spans="1:7" x14ac:dyDescent="0.25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 s="8">
        <v>3290.57</v>
      </c>
    </row>
    <row r="21135" spans="1:7" x14ac:dyDescent="0.25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 s="8">
        <v>3530.07</v>
      </c>
    </row>
    <row r="21136" spans="1:7" x14ac:dyDescent="0.25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 s="8">
        <v>1322.19</v>
      </c>
    </row>
    <row r="21137" spans="1:7" x14ac:dyDescent="0.25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 s="8">
        <v>541.77</v>
      </c>
    </row>
    <row r="21138" spans="1:7" x14ac:dyDescent="0.25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 s="8">
        <v>2227.7600000000002</v>
      </c>
    </row>
    <row r="21139" spans="1:7" x14ac:dyDescent="0.25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 s="8">
        <v>2231.7199999999998</v>
      </c>
    </row>
    <row r="21140" spans="1:7" x14ac:dyDescent="0.25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 s="8">
        <v>3000.89</v>
      </c>
    </row>
    <row r="21141" spans="1:7" x14ac:dyDescent="0.25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 s="8">
        <v>3201.61</v>
      </c>
    </row>
    <row r="21142" spans="1:7" x14ac:dyDescent="0.25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 s="8">
        <v>2168.29</v>
      </c>
    </row>
    <row r="21143" spans="1:7" x14ac:dyDescent="0.25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 s="8">
        <v>2523.85</v>
      </c>
    </row>
    <row r="21144" spans="1:7" x14ac:dyDescent="0.25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 s="8">
        <v>1531.07</v>
      </c>
    </row>
    <row r="21145" spans="1:7" x14ac:dyDescent="0.25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 s="8">
        <v>1198.7</v>
      </c>
    </row>
    <row r="21146" spans="1:7" x14ac:dyDescent="0.25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 s="8">
        <v>2708.58</v>
      </c>
    </row>
    <row r="21147" spans="1:7" x14ac:dyDescent="0.25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 s="8">
        <v>1597.22</v>
      </c>
    </row>
    <row r="21148" spans="1:7" x14ac:dyDescent="0.25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 s="8">
        <v>2828.02</v>
      </c>
    </row>
    <row r="21149" spans="1:7" x14ac:dyDescent="0.25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 s="8">
        <v>2326.58</v>
      </c>
    </row>
    <row r="21150" spans="1:7" x14ac:dyDescent="0.25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 s="8">
        <v>4786.3999999999996</v>
      </c>
    </row>
    <row r="21151" spans="1:7" x14ac:dyDescent="0.25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 s="8">
        <v>3344.71</v>
      </c>
    </row>
    <row r="21152" spans="1:7" x14ac:dyDescent="0.25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 s="8">
        <v>1661.67</v>
      </c>
    </row>
    <row r="21153" spans="1:7" x14ac:dyDescent="0.25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 s="8">
        <v>3076</v>
      </c>
    </row>
    <row r="21154" spans="1:7" x14ac:dyDescent="0.25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 s="8">
        <v>4578.6499999999996</v>
      </c>
    </row>
    <row r="21155" spans="1:7" x14ac:dyDescent="0.25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 s="8">
        <v>2210.3000000000002</v>
      </c>
    </row>
    <row r="21156" spans="1:7" x14ac:dyDescent="0.25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 s="8">
        <v>4921.17</v>
      </c>
    </row>
    <row r="21157" spans="1:7" x14ac:dyDescent="0.25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 s="8">
        <v>1524.07</v>
      </c>
    </row>
    <row r="21158" spans="1:7" x14ac:dyDescent="0.25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 s="8">
        <v>3114.4</v>
      </c>
    </row>
    <row r="21159" spans="1:7" x14ac:dyDescent="0.25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 s="8">
        <v>3367.06</v>
      </c>
    </row>
    <row r="21160" spans="1:7" x14ac:dyDescent="0.25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 s="8">
        <v>721.91</v>
      </c>
    </row>
    <row r="21161" spans="1:7" x14ac:dyDescent="0.25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 s="8">
        <v>1961.9</v>
      </c>
    </row>
    <row r="21162" spans="1:7" x14ac:dyDescent="0.25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 s="8">
        <v>2453.25</v>
      </c>
    </row>
    <row r="21163" spans="1:7" x14ac:dyDescent="0.25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 s="8">
        <v>2360.4</v>
      </c>
    </row>
    <row r="21164" spans="1:7" x14ac:dyDescent="0.25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 s="8">
        <v>624.82000000000005</v>
      </c>
    </row>
    <row r="21165" spans="1:7" x14ac:dyDescent="0.25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 s="8">
        <v>1887.52</v>
      </c>
    </row>
    <row r="21166" spans="1:7" x14ac:dyDescent="0.25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 s="8">
        <v>2067.39</v>
      </c>
    </row>
    <row r="21167" spans="1:7" x14ac:dyDescent="0.25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 s="8">
        <v>549.17999999999995</v>
      </c>
    </row>
    <row r="21168" spans="1:7" x14ac:dyDescent="0.25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 s="8">
        <v>2337.9499999999998</v>
      </c>
    </row>
    <row r="21169" spans="1:7" x14ac:dyDescent="0.25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 s="8">
        <v>2197.46</v>
      </c>
    </row>
    <row r="21170" spans="1:7" x14ac:dyDescent="0.25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 s="8">
        <v>765.5</v>
      </c>
    </row>
    <row r="21171" spans="1:7" x14ac:dyDescent="0.25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 s="8">
        <v>2584.42</v>
      </c>
    </row>
    <row r="21172" spans="1:7" x14ac:dyDescent="0.25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 s="8">
        <v>2318.35</v>
      </c>
    </row>
    <row r="21173" spans="1:7" x14ac:dyDescent="0.25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 s="8">
        <v>1460.17</v>
      </c>
    </row>
    <row r="21174" spans="1:7" x14ac:dyDescent="0.25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 s="8">
        <v>2045.95</v>
      </c>
    </row>
    <row r="21175" spans="1:7" x14ac:dyDescent="0.25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 s="8">
        <v>2564.5700000000002</v>
      </c>
    </row>
    <row r="21176" spans="1:7" x14ac:dyDescent="0.25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 s="8">
        <v>2319.1799999999998</v>
      </c>
    </row>
    <row r="21177" spans="1:7" x14ac:dyDescent="0.25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 s="8">
        <v>2419.4699999999998</v>
      </c>
    </row>
    <row r="21178" spans="1:7" x14ac:dyDescent="0.25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 s="8">
        <v>1614.03</v>
      </c>
    </row>
    <row r="21179" spans="1:7" x14ac:dyDescent="0.25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 s="8">
        <v>2453.08</v>
      </c>
    </row>
    <row r="21180" spans="1:7" x14ac:dyDescent="0.25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 s="8">
        <v>2559.7600000000002</v>
      </c>
    </row>
    <row r="21181" spans="1:7" x14ac:dyDescent="0.25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 s="8">
        <v>2868.09</v>
      </c>
    </row>
    <row r="21182" spans="1:7" x14ac:dyDescent="0.25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 s="8">
        <v>135.31</v>
      </c>
    </row>
    <row r="21183" spans="1:7" x14ac:dyDescent="0.25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 s="8">
        <v>2478.0700000000002</v>
      </c>
    </row>
    <row r="21184" spans="1:7" x14ac:dyDescent="0.25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 s="8">
        <v>743.42</v>
      </c>
    </row>
    <row r="21185" spans="1:7" x14ac:dyDescent="0.25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 s="8">
        <v>1127.6600000000001</v>
      </c>
    </row>
    <row r="21186" spans="1:7" x14ac:dyDescent="0.25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 s="8">
        <v>2153.17</v>
      </c>
    </row>
    <row r="21187" spans="1:7" x14ac:dyDescent="0.25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 s="8">
        <v>2853.46</v>
      </c>
    </row>
    <row r="21188" spans="1:7" x14ac:dyDescent="0.25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 s="8">
        <v>2773.81</v>
      </c>
    </row>
    <row r="21189" spans="1:7" x14ac:dyDescent="0.25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 s="8">
        <v>2030.44</v>
      </c>
    </row>
    <row r="21190" spans="1:7" x14ac:dyDescent="0.25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 s="8">
        <v>2415.8200000000002</v>
      </c>
    </row>
    <row r="21191" spans="1:7" x14ac:dyDescent="0.25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 s="8">
        <v>1090.68</v>
      </c>
    </row>
    <row r="21192" spans="1:7" x14ac:dyDescent="0.25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 s="8">
        <v>1140.0999999999999</v>
      </c>
    </row>
    <row r="21193" spans="1:7" x14ac:dyDescent="0.25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 s="8">
        <v>2338.34</v>
      </c>
    </row>
    <row r="21194" spans="1:7" x14ac:dyDescent="0.25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 s="8">
        <v>1113.06</v>
      </c>
    </row>
    <row r="21195" spans="1:7" x14ac:dyDescent="0.25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 s="8">
        <v>2021.68</v>
      </c>
    </row>
    <row r="21196" spans="1:7" x14ac:dyDescent="0.25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 s="8">
        <v>2123.0700000000002</v>
      </c>
    </row>
    <row r="21197" spans="1:7" x14ac:dyDescent="0.25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 s="8">
        <v>2044.5</v>
      </c>
    </row>
    <row r="21198" spans="1:7" x14ac:dyDescent="0.25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 s="8">
        <v>1853.15</v>
      </c>
    </row>
    <row r="21199" spans="1:7" x14ac:dyDescent="0.25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 s="8">
        <v>2346.59</v>
      </c>
    </row>
    <row r="21200" spans="1:7" x14ac:dyDescent="0.25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 s="8">
        <v>847.89</v>
      </c>
    </row>
    <row r="21201" spans="1:7" x14ac:dyDescent="0.25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 s="8">
        <v>2103.6</v>
      </c>
    </row>
    <row r="21202" spans="1:7" x14ac:dyDescent="0.25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 s="8">
        <v>2073.4699999999998</v>
      </c>
    </row>
    <row r="21203" spans="1:7" x14ac:dyDescent="0.25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 s="8">
        <v>1784.75</v>
      </c>
    </row>
    <row r="21204" spans="1:7" x14ac:dyDescent="0.25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 s="8">
        <v>2830.68</v>
      </c>
    </row>
    <row r="21205" spans="1:7" x14ac:dyDescent="0.25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 s="8">
        <v>1305.45</v>
      </c>
    </row>
    <row r="21206" spans="1:7" x14ac:dyDescent="0.25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 s="8">
        <v>2075.4899999999998</v>
      </c>
    </row>
    <row r="21207" spans="1:7" x14ac:dyDescent="0.25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 s="8">
        <v>2321.2800000000002</v>
      </c>
    </row>
    <row r="21208" spans="1:7" x14ac:dyDescent="0.25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 s="8">
        <v>1932.29</v>
      </c>
    </row>
    <row r="21209" spans="1:7" x14ac:dyDescent="0.25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 s="8">
        <v>2000.21</v>
      </c>
    </row>
    <row r="21210" spans="1:7" x14ac:dyDescent="0.25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 s="8">
        <v>1872.25</v>
      </c>
    </row>
    <row r="21211" spans="1:7" x14ac:dyDescent="0.25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 s="8">
        <v>2296.0700000000002</v>
      </c>
    </row>
    <row r="21212" spans="1:7" x14ac:dyDescent="0.25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 s="8">
        <v>3077.69</v>
      </c>
    </row>
    <row r="21213" spans="1:7" x14ac:dyDescent="0.25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 s="8">
        <v>2827.84</v>
      </c>
    </row>
    <row r="21214" spans="1:7" x14ac:dyDescent="0.25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 s="8">
        <v>1427.14</v>
      </c>
    </row>
    <row r="21215" spans="1:7" x14ac:dyDescent="0.25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 s="8">
        <v>2643.44</v>
      </c>
    </row>
    <row r="21216" spans="1:7" x14ac:dyDescent="0.25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 s="8">
        <v>2248.5300000000002</v>
      </c>
    </row>
    <row r="21217" spans="1:7" x14ac:dyDescent="0.25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 s="8">
        <v>350.2</v>
      </c>
    </row>
    <row r="21218" spans="1:7" x14ac:dyDescent="0.25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 s="8">
        <v>2435.5500000000002</v>
      </c>
    </row>
    <row r="21219" spans="1:7" x14ac:dyDescent="0.25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 s="8">
        <v>2495.77</v>
      </c>
    </row>
    <row r="21220" spans="1:7" x14ac:dyDescent="0.25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 s="8">
        <v>2695.91</v>
      </c>
    </row>
    <row r="21221" spans="1:7" x14ac:dyDescent="0.25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 s="8">
        <v>1673.48</v>
      </c>
    </row>
    <row r="21222" spans="1:7" x14ac:dyDescent="0.25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 s="8">
        <v>850.96</v>
      </c>
    </row>
    <row r="21223" spans="1:7" x14ac:dyDescent="0.25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 s="8">
        <v>1048.1600000000001</v>
      </c>
    </row>
    <row r="21224" spans="1:7" x14ac:dyDescent="0.25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 s="8">
        <v>523.42999999999995</v>
      </c>
    </row>
    <row r="21225" spans="1:7" x14ac:dyDescent="0.25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 s="8">
        <v>2309.7399999999998</v>
      </c>
    </row>
    <row r="21226" spans="1:7" x14ac:dyDescent="0.25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 s="8">
        <v>1486.78</v>
      </c>
    </row>
    <row r="21227" spans="1:7" x14ac:dyDescent="0.25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 s="8">
        <v>2964.08</v>
      </c>
    </row>
    <row r="21228" spans="1:7" x14ac:dyDescent="0.25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 s="8">
        <v>1465.83</v>
      </c>
    </row>
    <row r="21229" spans="1:7" x14ac:dyDescent="0.25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 s="8">
        <v>2242.2399999999998</v>
      </c>
    </row>
    <row r="21230" spans="1:7" x14ac:dyDescent="0.25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 s="8">
        <v>2274.8000000000002</v>
      </c>
    </row>
    <row r="21231" spans="1:7" x14ac:dyDescent="0.25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 s="8">
        <v>1465.47</v>
      </c>
    </row>
    <row r="21232" spans="1:7" x14ac:dyDescent="0.25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 s="8">
        <v>1021.97</v>
      </c>
    </row>
    <row r="21233" spans="1:7" x14ac:dyDescent="0.25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 s="8">
        <v>2477.46</v>
      </c>
    </row>
    <row r="21234" spans="1:7" x14ac:dyDescent="0.25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 s="8">
        <v>1041.1600000000001</v>
      </c>
    </row>
    <row r="21235" spans="1:7" x14ac:dyDescent="0.25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 s="8">
        <v>2209.21</v>
      </c>
    </row>
    <row r="21236" spans="1:7" x14ac:dyDescent="0.25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 s="8">
        <v>783.98</v>
      </c>
    </row>
    <row r="21237" spans="1:7" x14ac:dyDescent="0.25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 s="8">
        <v>1718.38</v>
      </c>
    </row>
    <row r="21238" spans="1:7" x14ac:dyDescent="0.25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 s="8">
        <v>2073.56</v>
      </c>
    </row>
    <row r="21239" spans="1:7" x14ac:dyDescent="0.25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 s="8">
        <v>2294.94</v>
      </c>
    </row>
    <row r="21240" spans="1:7" x14ac:dyDescent="0.25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 s="8">
        <v>2627.47</v>
      </c>
    </row>
    <row r="21241" spans="1:7" x14ac:dyDescent="0.25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 s="8">
        <v>1536.29</v>
      </c>
    </row>
    <row r="21242" spans="1:7" x14ac:dyDescent="0.25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 s="8">
        <v>1938.03</v>
      </c>
    </row>
    <row r="21243" spans="1:7" x14ac:dyDescent="0.25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 s="8">
        <v>2032.88</v>
      </c>
    </row>
    <row r="21244" spans="1:7" x14ac:dyDescent="0.25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 s="8">
        <v>2216.81</v>
      </c>
    </row>
    <row r="21245" spans="1:7" x14ac:dyDescent="0.25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 s="8">
        <v>3410.8</v>
      </c>
    </row>
    <row r="21246" spans="1:7" x14ac:dyDescent="0.25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 s="8">
        <v>1127.53</v>
      </c>
    </row>
    <row r="21247" spans="1:7" x14ac:dyDescent="0.25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 s="8">
        <v>2088.44</v>
      </c>
    </row>
    <row r="21248" spans="1:7" x14ac:dyDescent="0.25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 s="8">
        <v>3961.78</v>
      </c>
    </row>
    <row r="21249" spans="1:7" x14ac:dyDescent="0.25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 s="8">
        <v>419.76</v>
      </c>
    </row>
    <row r="21250" spans="1:7" x14ac:dyDescent="0.25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 s="8">
        <v>1717.29</v>
      </c>
    </row>
    <row r="21251" spans="1:7" x14ac:dyDescent="0.25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 s="8">
        <v>1475.94</v>
      </c>
    </row>
    <row r="21252" spans="1:7" x14ac:dyDescent="0.25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 s="8">
        <v>2785.88</v>
      </c>
    </row>
    <row r="21253" spans="1:7" x14ac:dyDescent="0.25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 s="8">
        <v>1283.1199999999999</v>
      </c>
    </row>
    <row r="21254" spans="1:7" x14ac:dyDescent="0.25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 s="8">
        <v>2925.86</v>
      </c>
    </row>
    <row r="21255" spans="1:7" x14ac:dyDescent="0.25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 s="8">
        <v>1627.47</v>
      </c>
    </row>
    <row r="21256" spans="1:7" x14ac:dyDescent="0.25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 s="8">
        <v>1650.05</v>
      </c>
    </row>
    <row r="21257" spans="1:7" x14ac:dyDescent="0.25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 s="8">
        <v>2022.35</v>
      </c>
    </row>
    <row r="21258" spans="1:7" x14ac:dyDescent="0.25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 s="8">
        <v>2552.69</v>
      </c>
    </row>
    <row r="21259" spans="1:7" x14ac:dyDescent="0.25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 s="8">
        <v>789.53</v>
      </c>
    </row>
    <row r="21260" spans="1:7" x14ac:dyDescent="0.25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 s="8">
        <v>1852.59</v>
      </c>
    </row>
    <row r="21261" spans="1:7" x14ac:dyDescent="0.25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 s="8">
        <v>2721.26</v>
      </c>
    </row>
    <row r="21262" spans="1:7" x14ac:dyDescent="0.25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 s="8">
        <v>2605.04</v>
      </c>
    </row>
    <row r="21263" spans="1:7" x14ac:dyDescent="0.25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 s="8">
        <v>2111.4699999999998</v>
      </c>
    </row>
    <row r="21264" spans="1:7" x14ac:dyDescent="0.25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 s="8">
        <v>519.16999999999996</v>
      </c>
    </row>
    <row r="21265" spans="1:7" x14ac:dyDescent="0.25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 s="8">
        <v>1530.61</v>
      </c>
    </row>
    <row r="21266" spans="1:7" x14ac:dyDescent="0.25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 s="8">
        <v>2069.86</v>
      </c>
    </row>
    <row r="21267" spans="1:7" x14ac:dyDescent="0.25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 s="8">
        <v>1349.05</v>
      </c>
    </row>
    <row r="21268" spans="1:7" x14ac:dyDescent="0.25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 s="8">
        <v>2572.94</v>
      </c>
    </row>
    <row r="21269" spans="1:7" x14ac:dyDescent="0.25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 s="8">
        <v>2335</v>
      </c>
    </row>
    <row r="21270" spans="1:7" x14ac:dyDescent="0.25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 s="8">
        <v>2153.2199999999998</v>
      </c>
    </row>
    <row r="21271" spans="1:7" x14ac:dyDescent="0.25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 s="8">
        <v>328.31</v>
      </c>
    </row>
    <row r="21272" spans="1:7" x14ac:dyDescent="0.25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 s="8">
        <v>1606.84</v>
      </c>
    </row>
    <row r="21273" spans="1:7" x14ac:dyDescent="0.25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 s="8">
        <v>2265.75</v>
      </c>
    </row>
    <row r="21274" spans="1:7" x14ac:dyDescent="0.25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 s="8">
        <v>2071.9499999999998</v>
      </c>
    </row>
    <row r="21275" spans="1:7" x14ac:dyDescent="0.25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 s="8">
        <v>2314.4499999999998</v>
      </c>
    </row>
    <row r="21276" spans="1:7" x14ac:dyDescent="0.25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 s="8">
        <v>2864.62</v>
      </c>
    </row>
    <row r="21277" spans="1:7" x14ac:dyDescent="0.25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 s="8">
        <v>2300.02</v>
      </c>
    </row>
    <row r="21278" spans="1:7" x14ac:dyDescent="0.25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 s="8">
        <v>2444.5300000000002</v>
      </c>
    </row>
    <row r="21279" spans="1:7" x14ac:dyDescent="0.25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 s="8">
        <v>2399.69</v>
      </c>
    </row>
    <row r="21280" spans="1:7" x14ac:dyDescent="0.25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 s="8">
        <v>3227.95</v>
      </c>
    </row>
    <row r="21281" spans="1:7" x14ac:dyDescent="0.25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 s="8">
        <v>1635.45</v>
      </c>
    </row>
    <row r="21282" spans="1:7" x14ac:dyDescent="0.25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 s="8">
        <v>2280.02</v>
      </c>
    </row>
    <row r="21283" spans="1:7" x14ac:dyDescent="0.25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 s="8">
        <v>2344.11</v>
      </c>
    </row>
    <row r="21284" spans="1:7" x14ac:dyDescent="0.25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 s="8">
        <v>2462.91</v>
      </c>
    </row>
    <row r="21285" spans="1:7" x14ac:dyDescent="0.25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 s="8">
        <v>946.99</v>
      </c>
    </row>
    <row r="21286" spans="1:7" x14ac:dyDescent="0.25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 s="8">
        <v>2062.69</v>
      </c>
    </row>
    <row r="21287" spans="1:7" x14ac:dyDescent="0.25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 s="8">
        <v>931.33</v>
      </c>
    </row>
    <row r="21288" spans="1:7" x14ac:dyDescent="0.25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 s="8">
        <v>2311.66</v>
      </c>
    </row>
    <row r="21289" spans="1:7" x14ac:dyDescent="0.25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 s="8">
        <v>2175.1799999999998</v>
      </c>
    </row>
    <row r="21290" spans="1:7" x14ac:dyDescent="0.25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 s="8">
        <v>1462.65</v>
      </c>
    </row>
    <row r="21291" spans="1:7" x14ac:dyDescent="0.25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 s="8">
        <v>2576.58</v>
      </c>
    </row>
    <row r="21292" spans="1:7" x14ac:dyDescent="0.25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 s="8">
        <v>2320.1999999999998</v>
      </c>
    </row>
    <row r="21293" spans="1:7" x14ac:dyDescent="0.25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 s="8">
        <v>2431.48</v>
      </c>
    </row>
    <row r="21294" spans="1:7" x14ac:dyDescent="0.25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 s="8">
        <v>871.32</v>
      </c>
    </row>
    <row r="21295" spans="1:7" x14ac:dyDescent="0.25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 s="8">
        <v>2779.33</v>
      </c>
    </row>
    <row r="21296" spans="1:7" x14ac:dyDescent="0.25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 s="8">
        <v>2508.98</v>
      </c>
    </row>
    <row r="21297" spans="1:7" x14ac:dyDescent="0.25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 s="8">
        <v>618.54999999999995</v>
      </c>
    </row>
    <row r="21298" spans="1:7" x14ac:dyDescent="0.25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 s="8">
        <v>1715.54</v>
      </c>
    </row>
    <row r="21299" spans="1:7" x14ac:dyDescent="0.25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 s="8">
        <v>3023.85</v>
      </c>
    </row>
    <row r="21300" spans="1:7" x14ac:dyDescent="0.25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 s="8">
        <v>2546.41</v>
      </c>
    </row>
    <row r="21301" spans="1:7" x14ac:dyDescent="0.25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 s="8">
        <v>1673.22</v>
      </c>
    </row>
    <row r="21302" spans="1:7" x14ac:dyDescent="0.25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 s="8">
        <v>2630.5</v>
      </c>
    </row>
    <row r="21303" spans="1:7" x14ac:dyDescent="0.25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 s="8">
        <v>2726.61</v>
      </c>
    </row>
    <row r="21304" spans="1:7" x14ac:dyDescent="0.25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 s="8">
        <v>2246.4699999999998</v>
      </c>
    </row>
    <row r="21305" spans="1:7" x14ac:dyDescent="0.25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 s="8">
        <v>1279.6500000000001</v>
      </c>
    </row>
    <row r="21306" spans="1:7" x14ac:dyDescent="0.25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 s="8">
        <v>893.47</v>
      </c>
    </row>
    <row r="21307" spans="1:7" x14ac:dyDescent="0.25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 s="8">
        <v>1523.02</v>
      </c>
    </row>
    <row r="21308" spans="1:7" x14ac:dyDescent="0.25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 s="8">
        <v>940.44</v>
      </c>
    </row>
    <row r="21309" spans="1:7" x14ac:dyDescent="0.25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 s="8">
        <v>2236.4699999999998</v>
      </c>
    </row>
    <row r="21310" spans="1:7" x14ac:dyDescent="0.25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 s="8">
        <v>1013.18</v>
      </c>
    </row>
    <row r="21311" spans="1:7" x14ac:dyDescent="0.25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 s="8">
        <v>1145.3900000000001</v>
      </c>
    </row>
    <row r="21312" spans="1:7" x14ac:dyDescent="0.25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 s="8">
        <v>2218.27</v>
      </c>
    </row>
    <row r="21313" spans="1:7" x14ac:dyDescent="0.25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 s="8">
        <v>156.06</v>
      </c>
    </row>
    <row r="21314" spans="1:7" x14ac:dyDescent="0.25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 s="8">
        <v>2199.16</v>
      </c>
    </row>
    <row r="21315" spans="1:7" x14ac:dyDescent="0.25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 s="8">
        <v>2311.88</v>
      </c>
    </row>
    <row r="21316" spans="1:7" x14ac:dyDescent="0.25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 s="8">
        <v>388.54</v>
      </c>
    </row>
    <row r="21317" spans="1:7" x14ac:dyDescent="0.25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 s="8">
        <v>2253.89</v>
      </c>
    </row>
    <row r="21318" spans="1:7" x14ac:dyDescent="0.25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 s="8">
        <v>3610.24</v>
      </c>
    </row>
    <row r="21319" spans="1:7" x14ac:dyDescent="0.25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 s="8">
        <v>2089.37</v>
      </c>
    </row>
    <row r="21320" spans="1:7" x14ac:dyDescent="0.25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 s="8">
        <v>2142.77</v>
      </c>
    </row>
    <row r="21321" spans="1:7" x14ac:dyDescent="0.25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 s="8">
        <v>1702.81</v>
      </c>
    </row>
    <row r="21322" spans="1:7" x14ac:dyDescent="0.25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 s="8">
        <v>2627.85</v>
      </c>
    </row>
    <row r="21323" spans="1:7" x14ac:dyDescent="0.25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 s="8">
        <v>990.99</v>
      </c>
    </row>
    <row r="21324" spans="1:7" x14ac:dyDescent="0.25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 s="8">
        <v>938.91</v>
      </c>
    </row>
    <row r="21325" spans="1:7" x14ac:dyDescent="0.25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 s="8">
        <v>2907.42</v>
      </c>
    </row>
    <row r="21326" spans="1:7" x14ac:dyDescent="0.25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 s="8">
        <v>2343.4899999999998</v>
      </c>
    </row>
    <row r="21327" spans="1:7" x14ac:dyDescent="0.25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 s="8">
        <v>2838.23</v>
      </c>
    </row>
    <row r="21328" spans="1:7" x14ac:dyDescent="0.25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 s="8">
        <v>2958.03</v>
      </c>
    </row>
    <row r="21329" spans="1:7" x14ac:dyDescent="0.25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 s="8">
        <v>1029.8699999999999</v>
      </c>
    </row>
    <row r="21330" spans="1:7" x14ac:dyDescent="0.25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 s="8">
        <v>2410.64</v>
      </c>
    </row>
    <row r="21331" spans="1:7" x14ac:dyDescent="0.25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 s="8">
        <v>2798.48</v>
      </c>
    </row>
    <row r="21332" spans="1:7" x14ac:dyDescent="0.25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 s="8">
        <v>653.91999999999996</v>
      </c>
    </row>
    <row r="21333" spans="1:7" x14ac:dyDescent="0.25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 s="8">
        <v>726.89</v>
      </c>
    </row>
    <row r="21334" spans="1:7" x14ac:dyDescent="0.25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 s="8">
        <v>841.38</v>
      </c>
    </row>
    <row r="21335" spans="1:7" x14ac:dyDescent="0.25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 s="8">
        <v>648.53</v>
      </c>
    </row>
    <row r="21336" spans="1:7" x14ac:dyDescent="0.25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 s="8">
        <v>1527.79</v>
      </c>
    </row>
    <row r="21337" spans="1:7" x14ac:dyDescent="0.25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 s="8">
        <v>2128.98</v>
      </c>
    </row>
    <row r="21338" spans="1:7" x14ac:dyDescent="0.25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 s="8">
        <v>1330.08</v>
      </c>
    </row>
    <row r="21339" spans="1:7" x14ac:dyDescent="0.25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 s="8">
        <v>1681.31</v>
      </c>
    </row>
    <row r="21340" spans="1:7" x14ac:dyDescent="0.25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 s="8">
        <v>2081.9499999999998</v>
      </c>
    </row>
    <row r="21341" spans="1:7" x14ac:dyDescent="0.25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 s="8">
        <v>1990.19</v>
      </c>
    </row>
    <row r="21342" spans="1:7" x14ac:dyDescent="0.25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 s="8">
        <v>2587.58</v>
      </c>
    </row>
    <row r="21343" spans="1:7" x14ac:dyDescent="0.25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 s="8">
        <v>2542.1</v>
      </c>
    </row>
    <row r="21344" spans="1:7" x14ac:dyDescent="0.25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 s="8">
        <v>2140.3000000000002</v>
      </c>
    </row>
    <row r="21345" spans="1:7" x14ac:dyDescent="0.25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 s="8">
        <v>2572.42</v>
      </c>
    </row>
    <row r="21346" spans="1:7" x14ac:dyDescent="0.25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 s="8">
        <v>2148.59</v>
      </c>
    </row>
    <row r="21347" spans="1:7" x14ac:dyDescent="0.25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 s="8">
        <v>933.68</v>
      </c>
    </row>
    <row r="21348" spans="1:7" x14ac:dyDescent="0.25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 s="8">
        <v>2876.02</v>
      </c>
    </row>
    <row r="21349" spans="1:7" x14ac:dyDescent="0.25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 s="8">
        <v>2242.39</v>
      </c>
    </row>
    <row r="21350" spans="1:7" x14ac:dyDescent="0.25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 s="8">
        <v>2259.73</v>
      </c>
    </row>
    <row r="21351" spans="1:7" x14ac:dyDescent="0.25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 s="8">
        <v>796.73</v>
      </c>
    </row>
    <row r="21352" spans="1:7" x14ac:dyDescent="0.25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 s="8">
        <v>1252.74</v>
      </c>
    </row>
    <row r="21353" spans="1:7" x14ac:dyDescent="0.25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 s="8">
        <v>2736.61</v>
      </c>
    </row>
    <row r="21354" spans="1:7" x14ac:dyDescent="0.25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 s="8">
        <v>290.95999999999998</v>
      </c>
    </row>
    <row r="21355" spans="1:7" x14ac:dyDescent="0.25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 s="8">
        <v>1374.79</v>
      </c>
    </row>
    <row r="21356" spans="1:7" x14ac:dyDescent="0.25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 s="8">
        <v>1098.4000000000001</v>
      </c>
    </row>
    <row r="21357" spans="1:7" x14ac:dyDescent="0.25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 s="8">
        <v>1113.6500000000001</v>
      </c>
    </row>
    <row r="21358" spans="1:7" x14ac:dyDescent="0.25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 s="8">
        <v>3106.91</v>
      </c>
    </row>
    <row r="21359" spans="1:7" x14ac:dyDescent="0.25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 s="8">
        <v>2341.9299999999998</v>
      </c>
    </row>
    <row r="21360" spans="1:7" x14ac:dyDescent="0.25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 s="8">
        <v>446.96</v>
      </c>
    </row>
    <row r="21361" spans="1:7" x14ac:dyDescent="0.25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 s="8">
        <v>2059.5300000000002</v>
      </c>
    </row>
    <row r="21362" spans="1:7" x14ac:dyDescent="0.25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 s="8">
        <v>516.74</v>
      </c>
    </row>
    <row r="21363" spans="1:7" x14ac:dyDescent="0.25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 s="8">
        <v>2546.36</v>
      </c>
    </row>
    <row r="21364" spans="1:7" x14ac:dyDescent="0.25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 s="8">
        <v>3659.11</v>
      </c>
    </row>
    <row r="21365" spans="1:7" x14ac:dyDescent="0.25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 s="8">
        <v>1562.76</v>
      </c>
    </row>
    <row r="21366" spans="1:7" x14ac:dyDescent="0.25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 s="8">
        <v>1723.34</v>
      </c>
    </row>
    <row r="21367" spans="1:7" x14ac:dyDescent="0.25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 s="8">
        <v>1381.52</v>
      </c>
    </row>
    <row r="21368" spans="1:7" x14ac:dyDescent="0.25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 s="8">
        <v>2448.9299999999998</v>
      </c>
    </row>
    <row r="21369" spans="1:7" x14ac:dyDescent="0.25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 s="8">
        <v>1830.84</v>
      </c>
    </row>
    <row r="21370" spans="1:7" x14ac:dyDescent="0.25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 s="8">
        <v>476.99</v>
      </c>
    </row>
    <row r="21371" spans="1:7" x14ac:dyDescent="0.25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 s="8">
        <v>831.48</v>
      </c>
    </row>
    <row r="21372" spans="1:7" x14ac:dyDescent="0.25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 s="8">
        <v>2119.89</v>
      </c>
    </row>
    <row r="21373" spans="1:7" x14ac:dyDescent="0.25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 s="8">
        <v>2204.19</v>
      </c>
    </row>
    <row r="21374" spans="1:7" x14ac:dyDescent="0.25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 s="8">
        <v>2119.54</v>
      </c>
    </row>
    <row r="21375" spans="1:7" x14ac:dyDescent="0.25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 s="8">
        <v>2487.0700000000002</v>
      </c>
    </row>
    <row r="21376" spans="1:7" x14ac:dyDescent="0.25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 s="8">
        <v>888.88</v>
      </c>
    </row>
    <row r="21377" spans="1:7" x14ac:dyDescent="0.25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 s="8">
        <v>2178.0500000000002</v>
      </c>
    </row>
    <row r="21378" spans="1:7" x14ac:dyDescent="0.25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 s="8">
        <v>2585.54</v>
      </c>
    </row>
    <row r="21379" spans="1:7" x14ac:dyDescent="0.25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 s="8">
        <v>3326.43</v>
      </c>
    </row>
    <row r="21380" spans="1:7" x14ac:dyDescent="0.25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 s="8">
        <v>2073.4299999999998</v>
      </c>
    </row>
    <row r="21381" spans="1:7" x14ac:dyDescent="0.25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 s="8">
        <v>1325.68</v>
      </c>
    </row>
    <row r="21382" spans="1:7" x14ac:dyDescent="0.25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 s="8">
        <v>3153.74</v>
      </c>
    </row>
    <row r="21383" spans="1:7" x14ac:dyDescent="0.25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 s="8">
        <v>3142.53</v>
      </c>
    </row>
    <row r="21384" spans="1:7" x14ac:dyDescent="0.25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 s="8">
        <v>371.29</v>
      </c>
    </row>
    <row r="21385" spans="1:7" x14ac:dyDescent="0.25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 s="8">
        <v>1874.69</v>
      </c>
    </row>
    <row r="21386" spans="1:7" x14ac:dyDescent="0.25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 s="8">
        <v>1838.61</v>
      </c>
    </row>
    <row r="21387" spans="1:7" x14ac:dyDescent="0.25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 s="8">
        <v>1013.04</v>
      </c>
    </row>
    <row r="21388" spans="1:7" x14ac:dyDescent="0.25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 s="8">
        <v>1774.53</v>
      </c>
    </row>
    <row r="21389" spans="1:7" x14ac:dyDescent="0.25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 s="8">
        <v>1779.98</v>
      </c>
    </row>
    <row r="21390" spans="1:7" x14ac:dyDescent="0.25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 s="8">
        <v>1972.29</v>
      </c>
    </row>
    <row r="21391" spans="1:7" x14ac:dyDescent="0.25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 s="8">
        <v>3824.3</v>
      </c>
    </row>
    <row r="21392" spans="1:7" x14ac:dyDescent="0.25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 s="8">
        <v>3604.85</v>
      </c>
    </row>
    <row r="21393" spans="1:7" x14ac:dyDescent="0.25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 s="8">
        <v>2608.5300000000002</v>
      </c>
    </row>
    <row r="21394" spans="1:7" x14ac:dyDescent="0.25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 s="8">
        <v>1762.3</v>
      </c>
    </row>
    <row r="21395" spans="1:7" x14ac:dyDescent="0.25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 s="8">
        <v>2968.33</v>
      </c>
    </row>
    <row r="21396" spans="1:7" x14ac:dyDescent="0.25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 s="8">
        <v>2612.11</v>
      </c>
    </row>
    <row r="21397" spans="1:7" x14ac:dyDescent="0.25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 s="8">
        <v>1382.15</v>
      </c>
    </row>
    <row r="21398" spans="1:7" x14ac:dyDescent="0.25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 s="8">
        <v>2446.21</v>
      </c>
    </row>
    <row r="21399" spans="1:7" x14ac:dyDescent="0.25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 s="8">
        <v>1946.02</v>
      </c>
    </row>
    <row r="21400" spans="1:7" x14ac:dyDescent="0.25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 s="8">
        <v>2175.21</v>
      </c>
    </row>
    <row r="21401" spans="1:7" x14ac:dyDescent="0.25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 s="8">
        <v>1442.8</v>
      </c>
    </row>
    <row r="21402" spans="1:7" x14ac:dyDescent="0.25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 s="8">
        <v>2391.36</v>
      </c>
    </row>
    <row r="21403" spans="1:7" x14ac:dyDescent="0.25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 s="8">
        <v>2132.37</v>
      </c>
    </row>
    <row r="21404" spans="1:7" x14ac:dyDescent="0.25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 s="8">
        <v>1556.4</v>
      </c>
    </row>
    <row r="21405" spans="1:7" x14ac:dyDescent="0.25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 s="8">
        <v>925.95</v>
      </c>
    </row>
    <row r="21406" spans="1:7" x14ac:dyDescent="0.25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 s="8">
        <v>2069.62</v>
      </c>
    </row>
    <row r="21407" spans="1:7" x14ac:dyDescent="0.25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 s="8">
        <v>2259.96</v>
      </c>
    </row>
    <row r="21408" spans="1:7" x14ac:dyDescent="0.25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 s="8">
        <v>1902.29</v>
      </c>
    </row>
    <row r="21409" spans="1:7" x14ac:dyDescent="0.25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 s="8">
        <v>513.04</v>
      </c>
    </row>
    <row r="21410" spans="1:7" x14ac:dyDescent="0.25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 s="8">
        <v>2805.03</v>
      </c>
    </row>
    <row r="21411" spans="1:7" x14ac:dyDescent="0.25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 s="8">
        <v>2251.13</v>
      </c>
    </row>
    <row r="21412" spans="1:7" x14ac:dyDescent="0.25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 s="8">
        <v>2176.44</v>
      </c>
    </row>
    <row r="21413" spans="1:7" x14ac:dyDescent="0.25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 s="8">
        <v>2205.23</v>
      </c>
    </row>
    <row r="21414" spans="1:7" x14ac:dyDescent="0.25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 s="8">
        <v>1799.38</v>
      </c>
    </row>
    <row r="21415" spans="1:7" x14ac:dyDescent="0.25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 s="8">
        <v>1968.04</v>
      </c>
    </row>
    <row r="21416" spans="1:7" x14ac:dyDescent="0.25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 s="8">
        <v>805.22</v>
      </c>
    </row>
    <row r="21417" spans="1:7" x14ac:dyDescent="0.25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 s="8">
        <v>876.88</v>
      </c>
    </row>
    <row r="21418" spans="1:7" x14ac:dyDescent="0.25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 s="8">
        <v>1222.57</v>
      </c>
    </row>
    <row r="21419" spans="1:7" x14ac:dyDescent="0.25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 s="8">
        <v>1675.76</v>
      </c>
    </row>
    <row r="21420" spans="1:7" x14ac:dyDescent="0.25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 s="8">
        <v>2190.38</v>
      </c>
    </row>
    <row r="21421" spans="1:7" x14ac:dyDescent="0.25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 s="8">
        <v>562.05999999999995</v>
      </c>
    </row>
    <row r="21422" spans="1:7" x14ac:dyDescent="0.25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 s="8">
        <v>2720.02</v>
      </c>
    </row>
    <row r="21423" spans="1:7" x14ac:dyDescent="0.25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 s="8">
        <v>1327.15</v>
      </c>
    </row>
    <row r="21424" spans="1:7" x14ac:dyDescent="0.25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 s="8">
        <v>906.87</v>
      </c>
    </row>
    <row r="21425" spans="1:7" x14ac:dyDescent="0.25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 s="8">
        <v>2937.86</v>
      </c>
    </row>
    <row r="21426" spans="1:7" x14ac:dyDescent="0.25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 s="8">
        <v>609.23</v>
      </c>
    </row>
    <row r="21427" spans="1:7" x14ac:dyDescent="0.25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 s="8">
        <v>1677.8</v>
      </c>
    </row>
    <row r="21428" spans="1:7" x14ac:dyDescent="0.25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 s="8">
        <v>2368.34</v>
      </c>
    </row>
    <row r="21429" spans="1:7" x14ac:dyDescent="0.25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 s="8">
        <v>1478.84</v>
      </c>
    </row>
    <row r="21430" spans="1:7" x14ac:dyDescent="0.25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 s="8">
        <v>447.98</v>
      </c>
    </row>
    <row r="21431" spans="1:7" x14ac:dyDescent="0.25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 s="8">
        <v>2085.58</v>
      </c>
    </row>
    <row r="21432" spans="1:7" x14ac:dyDescent="0.25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 s="8">
        <v>2710.53</v>
      </c>
    </row>
    <row r="21433" spans="1:7" x14ac:dyDescent="0.25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 s="8">
        <v>1614.01</v>
      </c>
    </row>
    <row r="21434" spans="1:7" x14ac:dyDescent="0.25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 s="8">
        <v>1676.48</v>
      </c>
    </row>
    <row r="21435" spans="1:7" x14ac:dyDescent="0.25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 s="8">
        <v>1528.94</v>
      </c>
    </row>
    <row r="21436" spans="1:7" x14ac:dyDescent="0.25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 s="8">
        <v>1597.89</v>
      </c>
    </row>
    <row r="21437" spans="1:7" x14ac:dyDescent="0.25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 s="8">
        <v>2002.32</v>
      </c>
    </row>
    <row r="21438" spans="1:7" x14ac:dyDescent="0.25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 s="8">
        <v>2332.2600000000002</v>
      </c>
    </row>
    <row r="21439" spans="1:7" x14ac:dyDescent="0.25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 s="8">
        <v>1247.6199999999999</v>
      </c>
    </row>
    <row r="21440" spans="1:7" x14ac:dyDescent="0.25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 s="8">
        <v>2511.7600000000002</v>
      </c>
    </row>
    <row r="21441" spans="1:7" x14ac:dyDescent="0.25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 s="8">
        <v>735.33</v>
      </c>
    </row>
    <row r="21442" spans="1:7" x14ac:dyDescent="0.25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 s="8">
        <v>3359.84</v>
      </c>
    </row>
    <row r="21443" spans="1:7" x14ac:dyDescent="0.25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 s="8">
        <v>3489.42</v>
      </c>
    </row>
    <row r="21444" spans="1:7" x14ac:dyDescent="0.25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 s="8">
        <v>511.63</v>
      </c>
    </row>
    <row r="21445" spans="1:7" x14ac:dyDescent="0.25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 s="8">
        <v>2481.67</v>
      </c>
    </row>
    <row r="21446" spans="1:7" x14ac:dyDescent="0.25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 s="8">
        <v>3149.83</v>
      </c>
    </row>
    <row r="21447" spans="1:7" x14ac:dyDescent="0.25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 s="8">
        <v>2168.0100000000002</v>
      </c>
    </row>
    <row r="21448" spans="1:7" x14ac:dyDescent="0.25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 s="8">
        <v>1557.35</v>
      </c>
    </row>
    <row r="21449" spans="1:7" x14ac:dyDescent="0.25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 s="8">
        <v>2499.38</v>
      </c>
    </row>
    <row r="21450" spans="1:7" x14ac:dyDescent="0.25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 s="8">
        <v>1598.67</v>
      </c>
    </row>
    <row r="21451" spans="1:7" x14ac:dyDescent="0.25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 s="8">
        <v>370.62</v>
      </c>
    </row>
    <row r="21452" spans="1:7" x14ac:dyDescent="0.25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 s="8">
        <v>1735.38</v>
      </c>
    </row>
    <row r="21453" spans="1:7" x14ac:dyDescent="0.25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 s="8">
        <v>1262.43</v>
      </c>
    </row>
    <row r="21454" spans="1:7" x14ac:dyDescent="0.25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 s="8">
        <v>2315.0500000000002</v>
      </c>
    </row>
    <row r="21455" spans="1:7" x14ac:dyDescent="0.25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 s="8">
        <v>1623.85</v>
      </c>
    </row>
    <row r="21456" spans="1:7" x14ac:dyDescent="0.25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 s="8">
        <v>1950.6</v>
      </c>
    </row>
    <row r="21457" spans="1:7" x14ac:dyDescent="0.25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 s="8">
        <v>1036.24</v>
      </c>
    </row>
    <row r="21458" spans="1:7" x14ac:dyDescent="0.25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 s="8">
        <v>2026.33</v>
      </c>
    </row>
    <row r="21459" spans="1:7" x14ac:dyDescent="0.25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 s="8">
        <v>2283.9699999999998</v>
      </c>
    </row>
    <row r="21460" spans="1:7" x14ac:dyDescent="0.25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 s="8">
        <v>836.13</v>
      </c>
    </row>
    <row r="21461" spans="1:7" x14ac:dyDescent="0.25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 s="8">
        <v>2117.71</v>
      </c>
    </row>
    <row r="21462" spans="1:7" x14ac:dyDescent="0.25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 s="8">
        <v>2253.48</v>
      </c>
    </row>
    <row r="21463" spans="1:7" x14ac:dyDescent="0.25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 s="8">
        <v>2319.52</v>
      </c>
    </row>
    <row r="21464" spans="1:7" x14ac:dyDescent="0.25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 s="8">
        <v>2901.07</v>
      </c>
    </row>
    <row r="21465" spans="1:7" x14ac:dyDescent="0.25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 s="8">
        <v>2000.12</v>
      </c>
    </row>
    <row r="21466" spans="1:7" x14ac:dyDescent="0.25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 s="8">
        <v>2116.14</v>
      </c>
    </row>
    <row r="21467" spans="1:7" x14ac:dyDescent="0.25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 s="8">
        <v>131.47999999999999</v>
      </c>
    </row>
    <row r="21468" spans="1:7" x14ac:dyDescent="0.25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 s="8">
        <v>3729.38</v>
      </c>
    </row>
    <row r="21469" spans="1:7" x14ac:dyDescent="0.25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 s="8">
        <v>2372.9699999999998</v>
      </c>
    </row>
    <row r="21470" spans="1:7" x14ac:dyDescent="0.25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 s="8">
        <v>2273.3000000000002</v>
      </c>
    </row>
    <row r="21471" spans="1:7" x14ac:dyDescent="0.25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 s="8">
        <v>2031.68</v>
      </c>
    </row>
    <row r="21472" spans="1:7" x14ac:dyDescent="0.25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 s="8">
        <v>449.36</v>
      </c>
    </row>
    <row r="21473" spans="1:7" x14ac:dyDescent="0.25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 s="8">
        <v>2310.5100000000002</v>
      </c>
    </row>
    <row r="21474" spans="1:7" x14ac:dyDescent="0.25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 s="8">
        <v>3781.01</v>
      </c>
    </row>
    <row r="21475" spans="1:7" x14ac:dyDescent="0.25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 s="8">
        <v>2567.6799999999998</v>
      </c>
    </row>
    <row r="21476" spans="1:7" x14ac:dyDescent="0.25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 s="8">
        <v>1405.72</v>
      </c>
    </row>
    <row r="21477" spans="1:7" x14ac:dyDescent="0.25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 s="8">
        <v>2262.6799999999998</v>
      </c>
    </row>
    <row r="21478" spans="1:7" x14ac:dyDescent="0.25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 s="8">
        <v>2215.56</v>
      </c>
    </row>
    <row r="21479" spans="1:7" x14ac:dyDescent="0.25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 s="8">
        <v>2105.48</v>
      </c>
    </row>
    <row r="21480" spans="1:7" x14ac:dyDescent="0.25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 s="8">
        <v>2311.2800000000002</v>
      </c>
    </row>
    <row r="21481" spans="1:7" x14ac:dyDescent="0.25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 s="8">
        <v>924.57</v>
      </c>
    </row>
    <row r="21482" spans="1:7" x14ac:dyDescent="0.25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 s="8">
        <v>3278.22</v>
      </c>
    </row>
    <row r="21483" spans="1:7" x14ac:dyDescent="0.25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 s="8">
        <v>1795.53</v>
      </c>
    </row>
    <row r="21484" spans="1:7" x14ac:dyDescent="0.25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 s="8">
        <v>3062.06</v>
      </c>
    </row>
    <row r="21485" spans="1:7" x14ac:dyDescent="0.25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 s="8">
        <v>1227.71</v>
      </c>
    </row>
    <row r="21486" spans="1:7" x14ac:dyDescent="0.25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 s="8">
        <v>2464.63</v>
      </c>
    </row>
    <row r="21487" spans="1:7" x14ac:dyDescent="0.25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 s="8">
        <v>1571.92</v>
      </c>
    </row>
    <row r="21488" spans="1:7" x14ac:dyDescent="0.25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 s="8">
        <v>2118.17</v>
      </c>
    </row>
    <row r="21489" spans="1:7" x14ac:dyDescent="0.25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 s="8">
        <v>2456.46</v>
      </c>
    </row>
    <row r="21490" spans="1:7" x14ac:dyDescent="0.25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 s="8">
        <v>3230.67</v>
      </c>
    </row>
    <row r="21491" spans="1:7" x14ac:dyDescent="0.25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 s="8">
        <v>2091.8200000000002</v>
      </c>
    </row>
    <row r="21492" spans="1:7" x14ac:dyDescent="0.25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 s="8">
        <v>2205.39</v>
      </c>
    </row>
    <row r="21493" spans="1:7" x14ac:dyDescent="0.25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 s="8">
        <v>1120.3399999999999</v>
      </c>
    </row>
    <row r="21494" spans="1:7" x14ac:dyDescent="0.25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 s="8">
        <v>2530.85</v>
      </c>
    </row>
    <row r="21495" spans="1:7" x14ac:dyDescent="0.25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 s="8">
        <v>2881.93</v>
      </c>
    </row>
    <row r="21496" spans="1:7" x14ac:dyDescent="0.25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 s="8">
        <v>2075.9</v>
      </c>
    </row>
    <row r="21497" spans="1:7" x14ac:dyDescent="0.25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 s="8">
        <v>2426.92</v>
      </c>
    </row>
    <row r="21498" spans="1:7" x14ac:dyDescent="0.25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 s="8">
        <v>1890.43</v>
      </c>
    </row>
    <row r="21499" spans="1:7" x14ac:dyDescent="0.25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 s="8">
        <v>2110.9899999999998</v>
      </c>
    </row>
    <row r="21500" spans="1:7" x14ac:dyDescent="0.25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 s="8">
        <v>918.29</v>
      </c>
    </row>
    <row r="21501" spans="1:7" x14ac:dyDescent="0.25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 s="8">
        <v>1243.9100000000001</v>
      </c>
    </row>
    <row r="21502" spans="1:7" x14ac:dyDescent="0.25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 s="8">
        <v>2580.12</v>
      </c>
    </row>
    <row r="21503" spans="1:7" x14ac:dyDescent="0.25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 s="8">
        <v>2123.83</v>
      </c>
    </row>
    <row r="21504" spans="1:7" x14ac:dyDescent="0.25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 s="8">
        <v>1334.57</v>
      </c>
    </row>
    <row r="21505" spans="1:7" x14ac:dyDescent="0.25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 s="8">
        <v>1077.3599999999999</v>
      </c>
    </row>
    <row r="21506" spans="1:7" x14ac:dyDescent="0.25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 s="8">
        <v>3478.76</v>
      </c>
    </row>
    <row r="21507" spans="1:7" x14ac:dyDescent="0.25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 s="8">
        <v>1305.3900000000001</v>
      </c>
    </row>
    <row r="21508" spans="1:7" x14ac:dyDescent="0.25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 s="8">
        <v>1695.83</v>
      </c>
    </row>
    <row r="21509" spans="1:7" x14ac:dyDescent="0.25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 s="8">
        <v>2184.9499999999998</v>
      </c>
    </row>
    <row r="21510" spans="1:7" x14ac:dyDescent="0.25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 s="8">
        <v>1969.49</v>
      </c>
    </row>
    <row r="21511" spans="1:7" x14ac:dyDescent="0.25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 s="8">
        <v>2261.0100000000002</v>
      </c>
    </row>
    <row r="21512" spans="1:7" x14ac:dyDescent="0.25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 s="8">
        <v>2252.84</v>
      </c>
    </row>
    <row r="21513" spans="1:7" x14ac:dyDescent="0.25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 s="8">
        <v>2006.05</v>
      </c>
    </row>
    <row r="21514" spans="1:7" x14ac:dyDescent="0.25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 s="8">
        <v>1488.58</v>
      </c>
    </row>
    <row r="21515" spans="1:7" x14ac:dyDescent="0.25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 s="8">
        <v>2628.19</v>
      </c>
    </row>
    <row r="21516" spans="1:7" x14ac:dyDescent="0.25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 s="8">
        <v>2576.4499999999998</v>
      </c>
    </row>
    <row r="21517" spans="1:7" x14ac:dyDescent="0.25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 s="8">
        <v>1711.14</v>
      </c>
    </row>
    <row r="21518" spans="1:7" x14ac:dyDescent="0.25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 s="8">
        <v>2153.94</v>
      </c>
    </row>
    <row r="21519" spans="1:7" x14ac:dyDescent="0.25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 s="8">
        <v>1357.03</v>
      </c>
    </row>
    <row r="21520" spans="1:7" x14ac:dyDescent="0.25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 s="8">
        <v>1185.72</v>
      </c>
    </row>
    <row r="21521" spans="1:7" x14ac:dyDescent="0.25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 s="8">
        <v>1259.8</v>
      </c>
    </row>
    <row r="21522" spans="1:7" x14ac:dyDescent="0.25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 s="8">
        <v>3931.2</v>
      </c>
    </row>
    <row r="21523" spans="1:7" x14ac:dyDescent="0.25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 s="8">
        <v>2353.65</v>
      </c>
    </row>
    <row r="21524" spans="1:7" x14ac:dyDescent="0.25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 s="8">
        <v>1449.05</v>
      </c>
    </row>
    <row r="21525" spans="1:7" x14ac:dyDescent="0.25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 s="8">
        <v>1910.98</v>
      </c>
    </row>
    <row r="21526" spans="1:7" x14ac:dyDescent="0.25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 s="8">
        <v>2897.97</v>
      </c>
    </row>
    <row r="21527" spans="1:7" x14ac:dyDescent="0.25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 s="8">
        <v>2274.7199999999998</v>
      </c>
    </row>
    <row r="21528" spans="1:7" x14ac:dyDescent="0.25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 s="8">
        <v>927.43</v>
      </c>
    </row>
    <row r="21529" spans="1:7" x14ac:dyDescent="0.25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 s="8">
        <v>3120.35</v>
      </c>
    </row>
    <row r="21530" spans="1:7" x14ac:dyDescent="0.25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 s="8">
        <v>966.36</v>
      </c>
    </row>
    <row r="21531" spans="1:7" x14ac:dyDescent="0.25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 s="8">
        <v>2690.08</v>
      </c>
    </row>
    <row r="21532" spans="1:7" x14ac:dyDescent="0.25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 s="8">
        <v>1515.67</v>
      </c>
    </row>
    <row r="21533" spans="1:7" x14ac:dyDescent="0.25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 s="8">
        <v>2421.11</v>
      </c>
    </row>
    <row r="21534" spans="1:7" x14ac:dyDescent="0.25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 s="8">
        <v>2222.48</v>
      </c>
    </row>
    <row r="21535" spans="1:7" x14ac:dyDescent="0.25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 s="8">
        <v>3639.53</v>
      </c>
    </row>
    <row r="21536" spans="1:7" x14ac:dyDescent="0.25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 s="8">
        <v>2812.29</v>
      </c>
    </row>
    <row r="21537" spans="1:7" x14ac:dyDescent="0.25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 s="8">
        <v>2415.9299999999998</v>
      </c>
    </row>
    <row r="21538" spans="1:7" x14ac:dyDescent="0.25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 s="8">
        <v>2562.5100000000002</v>
      </c>
    </row>
    <row r="21539" spans="1:7" x14ac:dyDescent="0.25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 s="8">
        <v>2369.54</v>
      </c>
    </row>
    <row r="21540" spans="1:7" x14ac:dyDescent="0.25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 s="8">
        <v>3789.6</v>
      </c>
    </row>
    <row r="21541" spans="1:7" x14ac:dyDescent="0.25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 s="8">
        <v>1684.53</v>
      </c>
    </row>
    <row r="21542" spans="1:7" x14ac:dyDescent="0.25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 s="8">
        <v>2102.91</v>
      </c>
    </row>
    <row r="21543" spans="1:7" x14ac:dyDescent="0.25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 s="8">
        <v>1384.82</v>
      </c>
    </row>
    <row r="21544" spans="1:7" x14ac:dyDescent="0.25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 s="8">
        <v>1489.7</v>
      </c>
    </row>
    <row r="21545" spans="1:7" x14ac:dyDescent="0.25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 s="8">
        <v>2705.33</v>
      </c>
    </row>
    <row r="21546" spans="1:7" x14ac:dyDescent="0.25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 s="8">
        <v>2671.26</v>
      </c>
    </row>
    <row r="21547" spans="1:7" x14ac:dyDescent="0.25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 s="8">
        <v>2064.4899999999998</v>
      </c>
    </row>
    <row r="21548" spans="1:7" x14ac:dyDescent="0.25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 s="8">
        <v>2174.0300000000002</v>
      </c>
    </row>
    <row r="21549" spans="1:7" x14ac:dyDescent="0.25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 s="8">
        <v>1506.89</v>
      </c>
    </row>
    <row r="21550" spans="1:7" x14ac:dyDescent="0.25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 s="8">
        <v>1161.21</v>
      </c>
    </row>
    <row r="21551" spans="1:7" x14ac:dyDescent="0.25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 s="8">
        <v>2972.52</v>
      </c>
    </row>
    <row r="21552" spans="1:7" x14ac:dyDescent="0.25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 s="8">
        <v>1788.63</v>
      </c>
    </row>
    <row r="21553" spans="1:7" x14ac:dyDescent="0.25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 s="8">
        <v>2560.92</v>
      </c>
    </row>
    <row r="21554" spans="1:7" x14ac:dyDescent="0.25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 s="8">
        <v>2559.89</v>
      </c>
    </row>
    <row r="21555" spans="1:7" x14ac:dyDescent="0.25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 s="8">
        <v>1824.31</v>
      </c>
    </row>
    <row r="21556" spans="1:7" x14ac:dyDescent="0.25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 s="8">
        <v>2783.45</v>
      </c>
    </row>
    <row r="21557" spans="1:7" x14ac:dyDescent="0.25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 s="8">
        <v>898.14</v>
      </c>
    </row>
    <row r="21558" spans="1:7" x14ac:dyDescent="0.25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 s="8">
        <v>2047.01</v>
      </c>
    </row>
    <row r="21559" spans="1:7" x14ac:dyDescent="0.25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 s="8">
        <v>2427.39</v>
      </c>
    </row>
    <row r="21560" spans="1:7" x14ac:dyDescent="0.25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 s="8">
        <v>660.03</v>
      </c>
    </row>
    <row r="21561" spans="1:7" x14ac:dyDescent="0.25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 s="8">
        <v>135.1</v>
      </c>
    </row>
    <row r="21562" spans="1:7" x14ac:dyDescent="0.25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 s="8">
        <v>230.41</v>
      </c>
    </row>
    <row r="21563" spans="1:7" x14ac:dyDescent="0.25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 s="8">
        <v>1352.28</v>
      </c>
    </row>
    <row r="21564" spans="1:7" x14ac:dyDescent="0.25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 s="8">
        <v>2310.62</v>
      </c>
    </row>
    <row r="21565" spans="1:7" x14ac:dyDescent="0.25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 s="8">
        <v>548</v>
      </c>
    </row>
    <row r="21566" spans="1:7" x14ac:dyDescent="0.25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 s="8">
        <v>2434.4</v>
      </c>
    </row>
    <row r="21567" spans="1:7" x14ac:dyDescent="0.25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 s="8">
        <v>2300.4699999999998</v>
      </c>
    </row>
    <row r="21568" spans="1:7" x14ac:dyDescent="0.25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 s="8">
        <v>2540.5</v>
      </c>
    </row>
    <row r="21569" spans="1:7" x14ac:dyDescent="0.25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 s="8">
        <v>2294.3200000000002</v>
      </c>
    </row>
    <row r="21570" spans="1:7" x14ac:dyDescent="0.25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 s="8">
        <v>1234.1300000000001</v>
      </c>
    </row>
    <row r="21571" spans="1:7" x14ac:dyDescent="0.25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 s="8">
        <v>722.26</v>
      </c>
    </row>
    <row r="21572" spans="1:7" x14ac:dyDescent="0.25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 s="8">
        <v>2531.42</v>
      </c>
    </row>
    <row r="21573" spans="1:7" x14ac:dyDescent="0.25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 s="8">
        <v>2140.3200000000002</v>
      </c>
    </row>
    <row r="21574" spans="1:7" x14ac:dyDescent="0.25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 s="8">
        <v>2528.9499999999998</v>
      </c>
    </row>
    <row r="21575" spans="1:7" x14ac:dyDescent="0.25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 s="8">
        <v>2571.91</v>
      </c>
    </row>
    <row r="21576" spans="1:7" x14ac:dyDescent="0.25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 s="8">
        <v>1367.27</v>
      </c>
    </row>
    <row r="21577" spans="1:7" x14ac:dyDescent="0.25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 s="8">
        <v>2564.91</v>
      </c>
    </row>
    <row r="21578" spans="1:7" x14ac:dyDescent="0.25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 s="8">
        <v>2159.9899999999998</v>
      </c>
    </row>
    <row r="21579" spans="1:7" x14ac:dyDescent="0.25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 s="8">
        <v>1030.05</v>
      </c>
    </row>
    <row r="21580" spans="1:7" x14ac:dyDescent="0.25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 s="8">
        <v>3371.32</v>
      </c>
    </row>
    <row r="21581" spans="1:7" x14ac:dyDescent="0.25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 s="8">
        <v>2169.1799999999998</v>
      </c>
    </row>
    <row r="21582" spans="1:7" x14ac:dyDescent="0.25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 s="8">
        <v>458.78</v>
      </c>
    </row>
    <row r="21583" spans="1:7" x14ac:dyDescent="0.25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 s="8">
        <v>1558.81</v>
      </c>
    </row>
    <row r="21584" spans="1:7" x14ac:dyDescent="0.25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 s="8">
        <v>3036.69</v>
      </c>
    </row>
    <row r="21585" spans="1:7" x14ac:dyDescent="0.25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 s="8">
        <v>1997.03</v>
      </c>
    </row>
    <row r="21586" spans="1:7" x14ac:dyDescent="0.25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 s="8">
        <v>1566.59</v>
      </c>
    </row>
    <row r="21587" spans="1:7" x14ac:dyDescent="0.25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 s="8">
        <v>955.29</v>
      </c>
    </row>
    <row r="21588" spans="1:7" x14ac:dyDescent="0.25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 s="8">
        <v>2868.3</v>
      </c>
    </row>
    <row r="21589" spans="1:7" x14ac:dyDescent="0.25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 s="8">
        <v>1412.35</v>
      </c>
    </row>
    <row r="21590" spans="1:7" x14ac:dyDescent="0.25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 s="8">
        <v>1266.3800000000001</v>
      </c>
    </row>
    <row r="21591" spans="1:7" x14ac:dyDescent="0.25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 s="8">
        <v>2313.6</v>
      </c>
    </row>
    <row r="21592" spans="1:7" x14ac:dyDescent="0.25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 s="8">
        <v>2043.75</v>
      </c>
    </row>
    <row r="21593" spans="1:7" x14ac:dyDescent="0.25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 s="8">
        <v>2608.6999999999998</v>
      </c>
    </row>
    <row r="21594" spans="1:7" x14ac:dyDescent="0.25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 s="8">
        <v>1620.3</v>
      </c>
    </row>
    <row r="21595" spans="1:7" x14ac:dyDescent="0.25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 s="8">
        <v>2514.75</v>
      </c>
    </row>
    <row r="21596" spans="1:7" x14ac:dyDescent="0.25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 s="8">
        <v>816.3</v>
      </c>
    </row>
    <row r="21597" spans="1:7" x14ac:dyDescent="0.25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 s="8">
        <v>1867.44</v>
      </c>
    </row>
    <row r="21598" spans="1:7" x14ac:dyDescent="0.25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 s="8">
        <v>1407.21</v>
      </c>
    </row>
    <row r="21599" spans="1:7" x14ac:dyDescent="0.25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 s="8">
        <v>2292.94</v>
      </c>
    </row>
    <row r="21600" spans="1:7" x14ac:dyDescent="0.25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 s="8">
        <v>2233.08</v>
      </c>
    </row>
    <row r="21601" spans="1:7" x14ac:dyDescent="0.25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 s="8">
        <v>1285.9000000000001</v>
      </c>
    </row>
    <row r="21602" spans="1:7" x14ac:dyDescent="0.25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 s="8">
        <v>2649.46</v>
      </c>
    </row>
    <row r="21603" spans="1:7" x14ac:dyDescent="0.25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 s="8">
        <v>620.58000000000004</v>
      </c>
    </row>
    <row r="21604" spans="1:7" x14ac:dyDescent="0.25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 s="8">
        <v>2228.64</v>
      </c>
    </row>
    <row r="21605" spans="1:7" x14ac:dyDescent="0.25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 s="8">
        <v>2595.4699999999998</v>
      </c>
    </row>
    <row r="21606" spans="1:7" x14ac:dyDescent="0.25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 s="8">
        <v>1959.02</v>
      </c>
    </row>
    <row r="21607" spans="1:7" x14ac:dyDescent="0.25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 s="8">
        <v>3195.72</v>
      </c>
    </row>
    <row r="21608" spans="1:7" x14ac:dyDescent="0.25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 s="8">
        <v>1685.1</v>
      </c>
    </row>
    <row r="21609" spans="1:7" x14ac:dyDescent="0.25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 s="8">
        <v>2043.99</v>
      </c>
    </row>
    <row r="21610" spans="1:7" x14ac:dyDescent="0.25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 s="8">
        <v>2513.77</v>
      </c>
    </row>
    <row r="21611" spans="1:7" x14ac:dyDescent="0.25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 s="8">
        <v>2690.49</v>
      </c>
    </row>
    <row r="21612" spans="1:7" x14ac:dyDescent="0.25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 s="8">
        <v>2357.11</v>
      </c>
    </row>
    <row r="21613" spans="1:7" x14ac:dyDescent="0.25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 s="8">
        <v>2120.5700000000002</v>
      </c>
    </row>
    <row r="21614" spans="1:7" x14ac:dyDescent="0.25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 s="8">
        <v>3687.78</v>
      </c>
    </row>
    <row r="21615" spans="1:7" x14ac:dyDescent="0.25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 s="8">
        <v>2106.7399999999998</v>
      </c>
    </row>
    <row r="21616" spans="1:7" x14ac:dyDescent="0.25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 s="8">
        <v>1517.71</v>
      </c>
    </row>
    <row r="21617" spans="1:7" x14ac:dyDescent="0.25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 s="8">
        <v>2124.5100000000002</v>
      </c>
    </row>
    <row r="21618" spans="1:7" x14ac:dyDescent="0.25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 s="8">
        <v>1816.93</v>
      </c>
    </row>
    <row r="21619" spans="1:7" x14ac:dyDescent="0.25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 s="8">
        <v>1477.65</v>
      </c>
    </row>
    <row r="21620" spans="1:7" x14ac:dyDescent="0.25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 s="8">
        <v>1953.52</v>
      </c>
    </row>
    <row r="21621" spans="1:7" x14ac:dyDescent="0.25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 s="8">
        <v>535.19000000000005</v>
      </c>
    </row>
    <row r="21622" spans="1:7" x14ac:dyDescent="0.25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 s="8">
        <v>1435.46</v>
      </c>
    </row>
    <row r="21623" spans="1:7" x14ac:dyDescent="0.25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 s="8">
        <v>2233.34</v>
      </c>
    </row>
    <row r="21624" spans="1:7" x14ac:dyDescent="0.25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 s="8">
        <v>2920.36</v>
      </c>
    </row>
    <row r="21625" spans="1:7" x14ac:dyDescent="0.25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 s="8">
        <v>826.9</v>
      </c>
    </row>
    <row r="21626" spans="1:7" x14ac:dyDescent="0.25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 s="8">
        <v>2315.31</v>
      </c>
    </row>
    <row r="21627" spans="1:7" x14ac:dyDescent="0.25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 s="8">
        <v>2987.65</v>
      </c>
    </row>
    <row r="21628" spans="1:7" x14ac:dyDescent="0.25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 s="8">
        <v>2206.0100000000002</v>
      </c>
    </row>
    <row r="21629" spans="1:7" x14ac:dyDescent="0.25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 s="8">
        <v>1597.2</v>
      </c>
    </row>
    <row r="21630" spans="1:7" x14ac:dyDescent="0.25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 s="8">
        <v>1334.51</v>
      </c>
    </row>
    <row r="21631" spans="1:7" x14ac:dyDescent="0.25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 s="8">
        <v>1010.16</v>
      </c>
    </row>
    <row r="21632" spans="1:7" x14ac:dyDescent="0.25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 s="8">
        <v>1429.06</v>
      </c>
    </row>
    <row r="21633" spans="1:7" x14ac:dyDescent="0.25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 s="8">
        <v>652.96</v>
      </c>
    </row>
    <row r="21634" spans="1:7" x14ac:dyDescent="0.25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 s="8">
        <v>1228.57</v>
      </c>
    </row>
    <row r="21635" spans="1:7" x14ac:dyDescent="0.25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 s="8">
        <v>1228.97</v>
      </c>
    </row>
    <row r="21636" spans="1:7" x14ac:dyDescent="0.25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 s="8">
        <v>965.26</v>
      </c>
    </row>
    <row r="21637" spans="1:7" x14ac:dyDescent="0.25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 s="8">
        <v>1144.92</v>
      </c>
    </row>
    <row r="21638" spans="1:7" x14ac:dyDescent="0.25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 s="8">
        <v>2626.55</v>
      </c>
    </row>
    <row r="21639" spans="1:7" x14ac:dyDescent="0.25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 s="8">
        <v>583.27</v>
      </c>
    </row>
    <row r="21640" spans="1:7" x14ac:dyDescent="0.25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 s="8">
        <v>2033.97</v>
      </c>
    </row>
    <row r="21641" spans="1:7" x14ac:dyDescent="0.25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 s="8">
        <v>2152.15</v>
      </c>
    </row>
    <row r="21642" spans="1:7" x14ac:dyDescent="0.25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 s="8">
        <v>2364.1799999999998</v>
      </c>
    </row>
    <row r="21643" spans="1:7" x14ac:dyDescent="0.25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 s="8">
        <v>1227.73</v>
      </c>
    </row>
    <row r="21644" spans="1:7" x14ac:dyDescent="0.25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 s="8">
        <v>2514.7600000000002</v>
      </c>
    </row>
    <row r="21645" spans="1:7" x14ac:dyDescent="0.25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 s="8">
        <v>2223.58</v>
      </c>
    </row>
    <row r="21646" spans="1:7" x14ac:dyDescent="0.25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 s="8">
        <v>3398.36</v>
      </c>
    </row>
    <row r="21647" spans="1:7" x14ac:dyDescent="0.25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 s="8">
        <v>1967.45</v>
      </c>
    </row>
    <row r="21648" spans="1:7" x14ac:dyDescent="0.25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 s="8">
        <v>2267.31</v>
      </c>
    </row>
    <row r="21649" spans="1:7" x14ac:dyDescent="0.25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 s="8">
        <v>688.38</v>
      </c>
    </row>
    <row r="21650" spans="1:7" x14ac:dyDescent="0.25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 s="8">
        <v>2133.2399999999998</v>
      </c>
    </row>
    <row r="21651" spans="1:7" x14ac:dyDescent="0.25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 s="8">
        <v>2006.81</v>
      </c>
    </row>
    <row r="21652" spans="1:7" x14ac:dyDescent="0.25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 s="8">
        <v>756.82</v>
      </c>
    </row>
    <row r="21653" spans="1:7" x14ac:dyDescent="0.25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 s="8">
        <v>2990.75</v>
      </c>
    </row>
    <row r="21654" spans="1:7" x14ac:dyDescent="0.25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 s="8">
        <v>1766.54</v>
      </c>
    </row>
    <row r="21655" spans="1:7" x14ac:dyDescent="0.25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 s="8">
        <v>2812.71</v>
      </c>
    </row>
    <row r="21656" spans="1:7" x14ac:dyDescent="0.25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 s="8">
        <v>1891.62</v>
      </c>
    </row>
    <row r="21657" spans="1:7" x14ac:dyDescent="0.25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 s="8">
        <v>1629.31</v>
      </c>
    </row>
    <row r="21658" spans="1:7" x14ac:dyDescent="0.25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 s="8">
        <v>1981.29</v>
      </c>
    </row>
    <row r="21659" spans="1:7" x14ac:dyDescent="0.25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 s="8">
        <v>1793.29</v>
      </c>
    </row>
    <row r="21660" spans="1:7" x14ac:dyDescent="0.25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 s="8">
        <v>2505.19</v>
      </c>
    </row>
    <row r="21661" spans="1:7" x14ac:dyDescent="0.25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 s="8">
        <v>912.42</v>
      </c>
    </row>
    <row r="21662" spans="1:7" x14ac:dyDescent="0.25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 s="8">
        <v>2131.56</v>
      </c>
    </row>
    <row r="21663" spans="1:7" x14ac:dyDescent="0.25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 s="8">
        <v>3186.52</v>
      </c>
    </row>
    <row r="21664" spans="1:7" x14ac:dyDescent="0.25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 s="8">
        <v>1712.72</v>
      </c>
    </row>
    <row r="21665" spans="1:7" x14ac:dyDescent="0.25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 s="8">
        <v>735.96</v>
      </c>
    </row>
    <row r="21666" spans="1:7" x14ac:dyDescent="0.25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 s="8">
        <v>1327.19</v>
      </c>
    </row>
    <row r="21667" spans="1:7" x14ac:dyDescent="0.25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 s="8">
        <v>1965.87</v>
      </c>
    </row>
    <row r="21668" spans="1:7" x14ac:dyDescent="0.25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 s="8">
        <v>2126.6</v>
      </c>
    </row>
    <row r="21669" spans="1:7" x14ac:dyDescent="0.25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 s="8">
        <v>1374.22</v>
      </c>
    </row>
    <row r="21670" spans="1:7" x14ac:dyDescent="0.25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 s="8">
        <v>914.22</v>
      </c>
    </row>
    <row r="21671" spans="1:7" x14ac:dyDescent="0.25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 s="8">
        <v>1786.85</v>
      </c>
    </row>
    <row r="21672" spans="1:7" x14ac:dyDescent="0.25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 s="8">
        <v>921.3</v>
      </c>
    </row>
    <row r="21673" spans="1:7" x14ac:dyDescent="0.25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 s="8">
        <v>3060.87</v>
      </c>
    </row>
    <row r="21674" spans="1:7" x14ac:dyDescent="0.25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 s="8">
        <v>2258.7800000000002</v>
      </c>
    </row>
    <row r="21675" spans="1:7" x14ac:dyDescent="0.25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 s="8">
        <v>2893.19</v>
      </c>
    </row>
    <row r="21676" spans="1:7" x14ac:dyDescent="0.25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 s="8">
        <v>560.03</v>
      </c>
    </row>
    <row r="21677" spans="1:7" x14ac:dyDescent="0.25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 s="8">
        <v>2698.65</v>
      </c>
    </row>
    <row r="21678" spans="1:7" x14ac:dyDescent="0.25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 s="8">
        <v>2097.19</v>
      </c>
    </row>
    <row r="21679" spans="1:7" x14ac:dyDescent="0.25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 s="8">
        <v>2288.3200000000002</v>
      </c>
    </row>
    <row r="21680" spans="1:7" x14ac:dyDescent="0.25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 s="8">
        <v>520.12</v>
      </c>
    </row>
    <row r="21681" spans="1:7" x14ac:dyDescent="0.25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 s="8">
        <v>2431.13</v>
      </c>
    </row>
    <row r="21682" spans="1:7" x14ac:dyDescent="0.25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 s="8">
        <v>941.21</v>
      </c>
    </row>
    <row r="21683" spans="1:7" x14ac:dyDescent="0.25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 s="8">
        <v>1563.19</v>
      </c>
    </row>
    <row r="21684" spans="1:7" x14ac:dyDescent="0.25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 s="8">
        <v>1048.3</v>
      </c>
    </row>
    <row r="21685" spans="1:7" x14ac:dyDescent="0.25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 s="8">
        <v>1933.14</v>
      </c>
    </row>
    <row r="21686" spans="1:7" x14ac:dyDescent="0.25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 s="8">
        <v>2704.59</v>
      </c>
    </row>
    <row r="21687" spans="1:7" x14ac:dyDescent="0.25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 s="8">
        <v>1144.46</v>
      </c>
    </row>
    <row r="21688" spans="1:7" x14ac:dyDescent="0.25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 s="8">
        <v>2599.88</v>
      </c>
    </row>
    <row r="21689" spans="1:7" x14ac:dyDescent="0.25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 s="8">
        <v>1348.18</v>
      </c>
    </row>
    <row r="21690" spans="1:7" x14ac:dyDescent="0.25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 s="8">
        <v>2111.21</v>
      </c>
    </row>
    <row r="21691" spans="1:7" x14ac:dyDescent="0.25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 s="8">
        <v>2477.7199999999998</v>
      </c>
    </row>
    <row r="21692" spans="1:7" x14ac:dyDescent="0.25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 s="8">
        <v>1738.45</v>
      </c>
    </row>
    <row r="21693" spans="1:7" x14ac:dyDescent="0.25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 s="8">
        <v>970.22</v>
      </c>
    </row>
    <row r="21694" spans="1:7" x14ac:dyDescent="0.25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 s="8">
        <v>2391.09</v>
      </c>
    </row>
    <row r="21695" spans="1:7" x14ac:dyDescent="0.25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 s="8">
        <v>706.92</v>
      </c>
    </row>
    <row r="21696" spans="1:7" x14ac:dyDescent="0.25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 s="8">
        <v>1246.8800000000001</v>
      </c>
    </row>
    <row r="21697" spans="1:7" x14ac:dyDescent="0.25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 s="8">
        <v>2249.48</v>
      </c>
    </row>
    <row r="21698" spans="1:7" x14ac:dyDescent="0.25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 s="8">
        <v>903.24</v>
      </c>
    </row>
    <row r="21699" spans="1:7" x14ac:dyDescent="0.25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 s="8">
        <v>3012.77</v>
      </c>
    </row>
    <row r="21700" spans="1:7" x14ac:dyDescent="0.25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 s="8">
        <v>1000.72</v>
      </c>
    </row>
    <row r="21701" spans="1:7" x14ac:dyDescent="0.25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 s="8">
        <v>2270.98</v>
      </c>
    </row>
    <row r="21702" spans="1:7" x14ac:dyDescent="0.25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 s="8">
        <v>659.02</v>
      </c>
    </row>
    <row r="21703" spans="1:7" x14ac:dyDescent="0.25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 s="8">
        <v>1135.95</v>
      </c>
    </row>
    <row r="21704" spans="1:7" x14ac:dyDescent="0.25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 s="8">
        <v>2277.98</v>
      </c>
    </row>
    <row r="21705" spans="1:7" x14ac:dyDescent="0.25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 s="8">
        <v>2998.13</v>
      </c>
    </row>
    <row r="21706" spans="1:7" x14ac:dyDescent="0.25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 s="8">
        <v>2825.31</v>
      </c>
    </row>
    <row r="21707" spans="1:7" x14ac:dyDescent="0.25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 s="8">
        <v>2925.15</v>
      </c>
    </row>
    <row r="21708" spans="1:7" x14ac:dyDescent="0.25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 s="8">
        <v>406.3</v>
      </c>
    </row>
    <row r="21709" spans="1:7" x14ac:dyDescent="0.25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 s="8">
        <v>2427</v>
      </c>
    </row>
    <row r="21710" spans="1:7" x14ac:dyDescent="0.25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 s="8">
        <v>2186.79</v>
      </c>
    </row>
    <row r="21711" spans="1:7" x14ac:dyDescent="0.25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 s="8">
        <v>2625.03</v>
      </c>
    </row>
    <row r="21712" spans="1:7" x14ac:dyDescent="0.25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 s="8">
        <v>396.6</v>
      </c>
    </row>
    <row r="21713" spans="1:7" x14ac:dyDescent="0.25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 s="8">
        <v>1829.45</v>
      </c>
    </row>
    <row r="21714" spans="1:7" x14ac:dyDescent="0.25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 s="8">
        <v>2167.56</v>
      </c>
    </row>
    <row r="21715" spans="1:7" x14ac:dyDescent="0.25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 s="8">
        <v>2536.94</v>
      </c>
    </row>
    <row r="21716" spans="1:7" x14ac:dyDescent="0.25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 s="8">
        <v>1522.81</v>
      </c>
    </row>
    <row r="21717" spans="1:7" x14ac:dyDescent="0.25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 s="8">
        <v>582.26</v>
      </c>
    </row>
    <row r="21718" spans="1:7" x14ac:dyDescent="0.25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 s="8">
        <v>2114.63</v>
      </c>
    </row>
    <row r="21719" spans="1:7" x14ac:dyDescent="0.25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 s="8">
        <v>1751.42</v>
      </c>
    </row>
    <row r="21720" spans="1:7" x14ac:dyDescent="0.25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 s="8">
        <v>2447.73</v>
      </c>
    </row>
    <row r="21721" spans="1:7" x14ac:dyDescent="0.25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 s="8">
        <v>3002.68</v>
      </c>
    </row>
    <row r="21722" spans="1:7" x14ac:dyDescent="0.25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 s="8">
        <v>555.58000000000004</v>
      </c>
    </row>
    <row r="21723" spans="1:7" x14ac:dyDescent="0.25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 s="8">
        <v>627.03</v>
      </c>
    </row>
    <row r="21724" spans="1:7" x14ac:dyDescent="0.25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 s="8">
        <v>2183.31</v>
      </c>
    </row>
    <row r="21725" spans="1:7" x14ac:dyDescent="0.25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 s="8">
        <v>1445.99</v>
      </c>
    </row>
    <row r="21726" spans="1:7" x14ac:dyDescent="0.25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 s="8">
        <v>692.49</v>
      </c>
    </row>
    <row r="21727" spans="1:7" x14ac:dyDescent="0.25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 s="8">
        <v>1855.89</v>
      </c>
    </row>
    <row r="21728" spans="1:7" x14ac:dyDescent="0.25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 s="8">
        <v>2067.14</v>
      </c>
    </row>
    <row r="21729" spans="1:7" x14ac:dyDescent="0.25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 s="8">
        <v>1762.43</v>
      </c>
    </row>
    <row r="21730" spans="1:7" x14ac:dyDescent="0.25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 s="8">
        <v>1652.31</v>
      </c>
    </row>
    <row r="21731" spans="1:7" x14ac:dyDescent="0.25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 s="8">
        <v>2132.9299999999998</v>
      </c>
    </row>
    <row r="21732" spans="1:7" x14ac:dyDescent="0.25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 s="8">
        <v>2254.62</v>
      </c>
    </row>
    <row r="21733" spans="1:7" x14ac:dyDescent="0.25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 s="8">
        <v>1884.46</v>
      </c>
    </row>
    <row r="21734" spans="1:7" x14ac:dyDescent="0.25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 s="8">
        <v>1458.39</v>
      </c>
    </row>
    <row r="21735" spans="1:7" x14ac:dyDescent="0.25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 s="8">
        <v>2277.63</v>
      </c>
    </row>
    <row r="21736" spans="1:7" x14ac:dyDescent="0.25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 s="8">
        <v>1085.05</v>
      </c>
    </row>
    <row r="21737" spans="1:7" x14ac:dyDescent="0.25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 s="8">
        <v>2205.89</v>
      </c>
    </row>
    <row r="21738" spans="1:7" x14ac:dyDescent="0.25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 s="8">
        <v>2239.6799999999998</v>
      </c>
    </row>
    <row r="21739" spans="1:7" x14ac:dyDescent="0.25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 s="8">
        <v>1839.5</v>
      </c>
    </row>
    <row r="21740" spans="1:7" x14ac:dyDescent="0.25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 s="8">
        <v>2017.03</v>
      </c>
    </row>
    <row r="21741" spans="1:7" x14ac:dyDescent="0.25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 s="8">
        <v>1822.85</v>
      </c>
    </row>
    <row r="21742" spans="1:7" x14ac:dyDescent="0.25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 s="8">
        <v>2348.85</v>
      </c>
    </row>
    <row r="21743" spans="1:7" x14ac:dyDescent="0.25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 s="8">
        <v>1040.97</v>
      </c>
    </row>
    <row r="21744" spans="1:7" x14ac:dyDescent="0.25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 s="8">
        <v>1474.03</v>
      </c>
    </row>
    <row r="21745" spans="1:7" x14ac:dyDescent="0.25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 s="8">
        <v>2656.02</v>
      </c>
    </row>
    <row r="21746" spans="1:7" x14ac:dyDescent="0.25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 s="8">
        <v>499.69</v>
      </c>
    </row>
    <row r="21747" spans="1:7" x14ac:dyDescent="0.25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 s="8">
        <v>2393.31</v>
      </c>
    </row>
    <row r="21748" spans="1:7" x14ac:dyDescent="0.25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 s="8">
        <v>2470.39</v>
      </c>
    </row>
    <row r="21749" spans="1:7" x14ac:dyDescent="0.25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 s="8">
        <v>2339.4</v>
      </c>
    </row>
    <row r="21750" spans="1:7" x14ac:dyDescent="0.25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 s="8">
        <v>765.18</v>
      </c>
    </row>
    <row r="21751" spans="1:7" x14ac:dyDescent="0.25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 s="8">
        <v>2558.8000000000002</v>
      </c>
    </row>
    <row r="21752" spans="1:7" x14ac:dyDescent="0.25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 s="8">
        <v>1974.33</v>
      </c>
    </row>
    <row r="21753" spans="1:7" x14ac:dyDescent="0.25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 s="8">
        <v>558.12</v>
      </c>
    </row>
    <row r="21754" spans="1:7" x14ac:dyDescent="0.25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 s="8">
        <v>2371.09</v>
      </c>
    </row>
    <row r="21755" spans="1:7" x14ac:dyDescent="0.25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 s="8">
        <v>1377.86</v>
      </c>
    </row>
    <row r="21756" spans="1:7" x14ac:dyDescent="0.25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 s="8">
        <v>2134.2199999999998</v>
      </c>
    </row>
    <row r="21757" spans="1:7" x14ac:dyDescent="0.25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 s="8">
        <v>765.55</v>
      </c>
    </row>
    <row r="21758" spans="1:7" x14ac:dyDescent="0.25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 s="8">
        <v>2513.09</v>
      </c>
    </row>
    <row r="21759" spans="1:7" x14ac:dyDescent="0.25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 s="8">
        <v>2460.16</v>
      </c>
    </row>
    <row r="21760" spans="1:7" x14ac:dyDescent="0.25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 s="8">
        <v>2073.58</v>
      </c>
    </row>
    <row r="21761" spans="1:7" x14ac:dyDescent="0.25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 s="8">
        <v>1496.69</v>
      </c>
    </row>
    <row r="21762" spans="1:7" x14ac:dyDescent="0.25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 s="8">
        <v>2093.8000000000002</v>
      </c>
    </row>
    <row r="21763" spans="1:7" x14ac:dyDescent="0.25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 s="8">
        <v>1537.58</v>
      </c>
    </row>
    <row r="21764" spans="1:7" x14ac:dyDescent="0.25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 s="8">
        <v>2056.9</v>
      </c>
    </row>
    <row r="21765" spans="1:7" x14ac:dyDescent="0.25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 s="8">
        <v>3298.1</v>
      </c>
    </row>
    <row r="21766" spans="1:7" x14ac:dyDescent="0.25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 s="8">
        <v>2609.31</v>
      </c>
    </row>
    <row r="21767" spans="1:7" x14ac:dyDescent="0.25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 s="8">
        <v>3762.19</v>
      </c>
    </row>
    <row r="21768" spans="1:7" x14ac:dyDescent="0.25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 s="8">
        <v>1809.22</v>
      </c>
    </row>
    <row r="21769" spans="1:7" x14ac:dyDescent="0.25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 s="8">
        <v>2400.64</v>
      </c>
    </row>
    <row r="21770" spans="1:7" x14ac:dyDescent="0.25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 s="8">
        <v>575.07000000000005</v>
      </c>
    </row>
    <row r="21771" spans="1:7" x14ac:dyDescent="0.25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 s="8">
        <v>1397.98</v>
      </c>
    </row>
    <row r="21772" spans="1:7" x14ac:dyDescent="0.25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 s="8">
        <v>2563.85</v>
      </c>
    </row>
    <row r="21773" spans="1:7" x14ac:dyDescent="0.25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 s="8">
        <v>969.46</v>
      </c>
    </row>
    <row r="21774" spans="1:7" x14ac:dyDescent="0.25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 s="8">
        <v>2045.56</v>
      </c>
    </row>
    <row r="21775" spans="1:7" x14ac:dyDescent="0.25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 s="8">
        <v>1635.63</v>
      </c>
    </row>
    <row r="21776" spans="1:7" x14ac:dyDescent="0.25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 s="8">
        <v>2203.27</v>
      </c>
    </row>
    <row r="21777" spans="1:7" x14ac:dyDescent="0.25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 s="8">
        <v>1342.54</v>
      </c>
    </row>
    <row r="21778" spans="1:7" x14ac:dyDescent="0.25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 s="8">
        <v>1946.78</v>
      </c>
    </row>
    <row r="21779" spans="1:7" x14ac:dyDescent="0.25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 s="8">
        <v>2029.2</v>
      </c>
    </row>
    <row r="21780" spans="1:7" x14ac:dyDescent="0.25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 s="8">
        <v>1891.42</v>
      </c>
    </row>
    <row r="21781" spans="1:7" x14ac:dyDescent="0.25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 s="8">
        <v>3394.4</v>
      </c>
    </row>
    <row r="21782" spans="1:7" x14ac:dyDescent="0.25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 s="8">
        <v>3067.32</v>
      </c>
    </row>
    <row r="21783" spans="1:7" x14ac:dyDescent="0.25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 s="8">
        <v>2185.79</v>
      </c>
    </row>
    <row r="21784" spans="1:7" x14ac:dyDescent="0.25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 s="8">
        <v>2237.8200000000002</v>
      </c>
    </row>
    <row r="21785" spans="1:7" x14ac:dyDescent="0.25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 s="8">
        <v>2100.92</v>
      </c>
    </row>
    <row r="21786" spans="1:7" x14ac:dyDescent="0.25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 s="8">
        <v>3360.18</v>
      </c>
    </row>
    <row r="21787" spans="1:7" x14ac:dyDescent="0.25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 s="8">
        <v>2104.15</v>
      </c>
    </row>
    <row r="21788" spans="1:7" x14ac:dyDescent="0.25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 s="8">
        <v>101.82</v>
      </c>
    </row>
    <row r="21789" spans="1:7" x14ac:dyDescent="0.25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 s="8">
        <v>2251.0700000000002</v>
      </c>
    </row>
    <row r="21790" spans="1:7" x14ac:dyDescent="0.25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 s="8">
        <v>921.96</v>
      </c>
    </row>
    <row r="21791" spans="1:7" x14ac:dyDescent="0.25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 s="8">
        <v>3048.93</v>
      </c>
    </row>
    <row r="21792" spans="1:7" x14ac:dyDescent="0.25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 s="8">
        <v>794.99</v>
      </c>
    </row>
    <row r="21793" spans="1:7" x14ac:dyDescent="0.25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 s="8">
        <v>1630.16</v>
      </c>
    </row>
    <row r="21794" spans="1:7" x14ac:dyDescent="0.25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 s="8">
        <v>2573.9699999999998</v>
      </c>
    </row>
    <row r="21795" spans="1:7" x14ac:dyDescent="0.25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 s="8">
        <v>1165.27</v>
      </c>
    </row>
    <row r="21796" spans="1:7" x14ac:dyDescent="0.25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 s="8">
        <v>945.01</v>
      </c>
    </row>
    <row r="21797" spans="1:7" x14ac:dyDescent="0.25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 s="8">
        <v>2011.04</v>
      </c>
    </row>
    <row r="21798" spans="1:7" x14ac:dyDescent="0.25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 s="8">
        <v>823.6</v>
      </c>
    </row>
    <row r="21799" spans="1:7" x14ac:dyDescent="0.25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 s="8">
        <v>3778.92</v>
      </c>
    </row>
    <row r="21800" spans="1:7" x14ac:dyDescent="0.25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 s="8">
        <v>2499.37</v>
      </c>
    </row>
    <row r="21801" spans="1:7" x14ac:dyDescent="0.25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 s="8">
        <v>2381.6</v>
      </c>
    </row>
    <row r="21802" spans="1:7" x14ac:dyDescent="0.25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 s="8">
        <v>1089.3800000000001</v>
      </c>
    </row>
    <row r="21803" spans="1:7" x14ac:dyDescent="0.25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 s="8">
        <v>2195.19</v>
      </c>
    </row>
    <row r="21804" spans="1:7" x14ac:dyDescent="0.25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 s="8">
        <v>2029.76</v>
      </c>
    </row>
    <row r="21805" spans="1:7" x14ac:dyDescent="0.25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 s="8">
        <v>1518.09</v>
      </c>
    </row>
    <row r="21806" spans="1:7" x14ac:dyDescent="0.25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 s="8">
        <v>3275.74</v>
      </c>
    </row>
    <row r="21807" spans="1:7" x14ac:dyDescent="0.25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 s="8">
        <v>2192.98</v>
      </c>
    </row>
    <row r="21808" spans="1:7" x14ac:dyDescent="0.25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 s="8">
        <v>1188.52</v>
      </c>
    </row>
    <row r="21809" spans="1:7" x14ac:dyDescent="0.25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 s="8">
        <v>2848.74</v>
      </c>
    </row>
    <row r="21810" spans="1:7" x14ac:dyDescent="0.25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 s="8">
        <v>1684.53</v>
      </c>
    </row>
    <row r="21811" spans="1:7" x14ac:dyDescent="0.25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 s="8">
        <v>2050.92</v>
      </c>
    </row>
    <row r="21812" spans="1:7" x14ac:dyDescent="0.25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 s="8">
        <v>3237.83</v>
      </c>
    </row>
    <row r="21813" spans="1:7" x14ac:dyDescent="0.25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 s="8">
        <v>2095.91</v>
      </c>
    </row>
    <row r="21814" spans="1:7" x14ac:dyDescent="0.25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 s="8">
        <v>596.65</v>
      </c>
    </row>
    <row r="21815" spans="1:7" x14ac:dyDescent="0.25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 s="8">
        <v>2286.7199999999998</v>
      </c>
    </row>
    <row r="21816" spans="1:7" x14ac:dyDescent="0.25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 s="8">
        <v>2418.4899999999998</v>
      </c>
    </row>
    <row r="21817" spans="1:7" x14ac:dyDescent="0.25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 s="8">
        <v>1229.1500000000001</v>
      </c>
    </row>
    <row r="21818" spans="1:7" x14ac:dyDescent="0.25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 s="8">
        <v>2263.67</v>
      </c>
    </row>
    <row r="21819" spans="1:7" x14ac:dyDescent="0.25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 s="8">
        <v>2150.81</v>
      </c>
    </row>
    <row r="21820" spans="1:7" x14ac:dyDescent="0.25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 s="8">
        <v>2416.4299999999998</v>
      </c>
    </row>
    <row r="21821" spans="1:7" x14ac:dyDescent="0.25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 s="8">
        <v>2557.14</v>
      </c>
    </row>
    <row r="21822" spans="1:7" x14ac:dyDescent="0.25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 s="8">
        <v>1469.09</v>
      </c>
    </row>
    <row r="21823" spans="1:7" x14ac:dyDescent="0.25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 s="8">
        <v>646.61</v>
      </c>
    </row>
    <row r="21824" spans="1:7" x14ac:dyDescent="0.25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 s="8">
        <v>2191.09</v>
      </c>
    </row>
    <row r="21825" spans="1:7" x14ac:dyDescent="0.25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 s="8">
        <v>1449.89</v>
      </c>
    </row>
    <row r="21826" spans="1:7" x14ac:dyDescent="0.25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 s="8">
        <v>1853.26</v>
      </c>
    </row>
    <row r="21827" spans="1:7" x14ac:dyDescent="0.25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 s="8">
        <v>1396.29</v>
      </c>
    </row>
    <row r="21828" spans="1:7" x14ac:dyDescent="0.25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 s="8">
        <v>2159.0500000000002</v>
      </c>
    </row>
    <row r="21829" spans="1:7" x14ac:dyDescent="0.25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 s="8">
        <v>2463.8000000000002</v>
      </c>
    </row>
    <row r="21830" spans="1:7" x14ac:dyDescent="0.25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 s="8">
        <v>2094.9299999999998</v>
      </c>
    </row>
    <row r="21831" spans="1:7" x14ac:dyDescent="0.25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 s="8">
        <v>2300.63</v>
      </c>
    </row>
    <row r="21832" spans="1:7" x14ac:dyDescent="0.25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 s="8">
        <v>366.02</v>
      </c>
    </row>
    <row r="21833" spans="1:7" x14ac:dyDescent="0.25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 s="8">
        <v>1600.53</v>
      </c>
    </row>
    <row r="21834" spans="1:7" x14ac:dyDescent="0.25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 s="8">
        <v>2194.61</v>
      </c>
    </row>
    <row r="21835" spans="1:7" x14ac:dyDescent="0.25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 s="8">
        <v>3222.48</v>
      </c>
    </row>
    <row r="21836" spans="1:7" x14ac:dyDescent="0.25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 s="8">
        <v>896.94</v>
      </c>
    </row>
    <row r="21837" spans="1:7" x14ac:dyDescent="0.25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 s="8">
        <v>497.76</v>
      </c>
    </row>
    <row r="21838" spans="1:7" x14ac:dyDescent="0.25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 s="8">
        <v>875.23</v>
      </c>
    </row>
    <row r="21839" spans="1:7" x14ac:dyDescent="0.25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 s="8">
        <v>2455.7199999999998</v>
      </c>
    </row>
    <row r="21840" spans="1:7" x14ac:dyDescent="0.25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 s="8">
        <v>2806.82</v>
      </c>
    </row>
    <row r="21841" spans="1:7" x14ac:dyDescent="0.25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 s="8">
        <v>2506.1799999999998</v>
      </c>
    </row>
    <row r="21842" spans="1:7" x14ac:dyDescent="0.25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 s="8">
        <v>1495.76</v>
      </c>
    </row>
    <row r="21843" spans="1:7" x14ac:dyDescent="0.25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 s="8">
        <v>1259.1500000000001</v>
      </c>
    </row>
    <row r="21844" spans="1:7" x14ac:dyDescent="0.25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 s="8">
        <v>1771.37</v>
      </c>
    </row>
    <row r="21845" spans="1:7" x14ac:dyDescent="0.25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 s="8">
        <v>1797.03</v>
      </c>
    </row>
    <row r="21846" spans="1:7" x14ac:dyDescent="0.25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 s="8">
        <v>1747.06</v>
      </c>
    </row>
    <row r="21847" spans="1:7" x14ac:dyDescent="0.25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 s="8">
        <v>995.25</v>
      </c>
    </row>
    <row r="21848" spans="1:7" x14ac:dyDescent="0.25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 s="8">
        <v>2018.43</v>
      </c>
    </row>
    <row r="21849" spans="1:7" x14ac:dyDescent="0.25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 s="8">
        <v>2670.78</v>
      </c>
    </row>
    <row r="21850" spans="1:7" x14ac:dyDescent="0.25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 s="8">
        <v>1817.34</v>
      </c>
    </row>
    <row r="21851" spans="1:7" x14ac:dyDescent="0.25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 s="8">
        <v>3653.69</v>
      </c>
    </row>
    <row r="21852" spans="1:7" x14ac:dyDescent="0.25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 s="8">
        <v>1225.43</v>
      </c>
    </row>
    <row r="21853" spans="1:7" x14ac:dyDescent="0.25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 s="8">
        <v>2490.71</v>
      </c>
    </row>
    <row r="21854" spans="1:7" x14ac:dyDescent="0.25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 s="8">
        <v>2265.71</v>
      </c>
    </row>
    <row r="21855" spans="1:7" x14ac:dyDescent="0.25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 s="8">
        <v>1514.32</v>
      </c>
    </row>
    <row r="21856" spans="1:7" x14ac:dyDescent="0.25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 s="8">
        <v>1458.51</v>
      </c>
    </row>
    <row r="21857" spans="1:7" x14ac:dyDescent="0.25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 s="8">
        <v>1561.67</v>
      </c>
    </row>
    <row r="21858" spans="1:7" x14ac:dyDescent="0.25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 s="8">
        <v>2680.2</v>
      </c>
    </row>
    <row r="21859" spans="1:7" x14ac:dyDescent="0.25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 s="8">
        <v>2118.7600000000002</v>
      </c>
    </row>
    <row r="21860" spans="1:7" x14ac:dyDescent="0.25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 s="8">
        <v>1206.1199999999999</v>
      </c>
    </row>
    <row r="21861" spans="1:7" x14ac:dyDescent="0.25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 s="8">
        <v>2371.4499999999998</v>
      </c>
    </row>
    <row r="21862" spans="1:7" x14ac:dyDescent="0.25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 s="8">
        <v>1407.09</v>
      </c>
    </row>
    <row r="21863" spans="1:7" x14ac:dyDescent="0.25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 s="8">
        <v>773.33</v>
      </c>
    </row>
    <row r="21864" spans="1:7" x14ac:dyDescent="0.25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 s="8">
        <v>1439.52</v>
      </c>
    </row>
    <row r="21865" spans="1:7" x14ac:dyDescent="0.25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 s="8">
        <v>870.13</v>
      </c>
    </row>
    <row r="21866" spans="1:7" x14ac:dyDescent="0.25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 s="8">
        <v>1933.29</v>
      </c>
    </row>
    <row r="21867" spans="1:7" x14ac:dyDescent="0.25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 s="8">
        <v>1776.63</v>
      </c>
    </row>
    <row r="21868" spans="1:7" x14ac:dyDescent="0.25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 s="8">
        <v>2585.9699999999998</v>
      </c>
    </row>
    <row r="21869" spans="1:7" x14ac:dyDescent="0.25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 s="8">
        <v>2514.79</v>
      </c>
    </row>
    <row r="21870" spans="1:7" x14ac:dyDescent="0.25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 s="8">
        <v>1793.5</v>
      </c>
    </row>
    <row r="21871" spans="1:7" x14ac:dyDescent="0.25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 s="8">
        <v>1915.7</v>
      </c>
    </row>
    <row r="21872" spans="1:7" x14ac:dyDescent="0.25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 s="8">
        <v>2357.36</v>
      </c>
    </row>
    <row r="21873" spans="1:7" x14ac:dyDescent="0.25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 s="8">
        <v>2087.2600000000002</v>
      </c>
    </row>
    <row r="21874" spans="1:7" x14ac:dyDescent="0.25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 s="8">
        <v>1749.5</v>
      </c>
    </row>
    <row r="21875" spans="1:7" x14ac:dyDescent="0.25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 s="8">
        <v>1226.82</v>
      </c>
    </row>
    <row r="21876" spans="1:7" x14ac:dyDescent="0.25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 s="8">
        <v>2606.9499999999998</v>
      </c>
    </row>
    <row r="21877" spans="1:7" x14ac:dyDescent="0.25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 s="8">
        <v>2340.09</v>
      </c>
    </row>
    <row r="21878" spans="1:7" x14ac:dyDescent="0.25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 s="8">
        <v>2260.58</v>
      </c>
    </row>
    <row r="21879" spans="1:7" x14ac:dyDescent="0.25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 s="8">
        <v>2801.87</v>
      </c>
    </row>
    <row r="21880" spans="1:7" x14ac:dyDescent="0.25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 s="8">
        <v>1539.01</v>
      </c>
    </row>
    <row r="21881" spans="1:7" x14ac:dyDescent="0.25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 s="8">
        <v>1940.21</v>
      </c>
    </row>
    <row r="21882" spans="1:7" x14ac:dyDescent="0.25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 s="8">
        <v>239.68</v>
      </c>
    </row>
    <row r="21883" spans="1:7" x14ac:dyDescent="0.25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 s="8">
        <v>2089.73</v>
      </c>
    </row>
    <row r="21884" spans="1:7" x14ac:dyDescent="0.25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 s="8">
        <v>1141.1500000000001</v>
      </c>
    </row>
    <row r="21885" spans="1:7" x14ac:dyDescent="0.25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 s="8">
        <v>1483.91</v>
      </c>
    </row>
    <row r="21886" spans="1:7" x14ac:dyDescent="0.25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 s="8">
        <v>2000.48</v>
      </c>
    </row>
    <row r="21887" spans="1:7" x14ac:dyDescent="0.25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 s="8">
        <v>1700.59</v>
      </c>
    </row>
    <row r="21888" spans="1:7" x14ac:dyDescent="0.25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 s="8">
        <v>1593.58</v>
      </c>
    </row>
    <row r="21889" spans="1:7" x14ac:dyDescent="0.25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 s="8">
        <v>2022</v>
      </c>
    </row>
    <row r="21890" spans="1:7" x14ac:dyDescent="0.25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 s="8">
        <v>1624.3</v>
      </c>
    </row>
    <row r="21891" spans="1:7" x14ac:dyDescent="0.25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 s="8">
        <v>1973.95</v>
      </c>
    </row>
    <row r="21892" spans="1:7" x14ac:dyDescent="0.25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 s="8">
        <v>2064.6799999999998</v>
      </c>
    </row>
    <row r="21893" spans="1:7" x14ac:dyDescent="0.25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 s="8">
        <v>2588.0700000000002</v>
      </c>
    </row>
    <row r="21894" spans="1:7" x14ac:dyDescent="0.25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 s="8">
        <v>1401.08</v>
      </c>
    </row>
    <row r="21895" spans="1:7" x14ac:dyDescent="0.25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 s="8">
        <v>1631.41</v>
      </c>
    </row>
    <row r="21896" spans="1:7" x14ac:dyDescent="0.25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 s="8">
        <v>2080.54</v>
      </c>
    </row>
    <row r="21897" spans="1:7" x14ac:dyDescent="0.25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 s="8">
        <v>1872.92</v>
      </c>
    </row>
    <row r="21898" spans="1:7" x14ac:dyDescent="0.25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 s="8">
        <v>1646.22</v>
      </c>
    </row>
    <row r="21899" spans="1:7" x14ac:dyDescent="0.25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 s="8">
        <v>2891.43</v>
      </c>
    </row>
    <row r="21900" spans="1:7" x14ac:dyDescent="0.25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 s="8">
        <v>1639.83</v>
      </c>
    </row>
    <row r="21901" spans="1:7" x14ac:dyDescent="0.25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 s="8">
        <v>1779.13</v>
      </c>
    </row>
    <row r="21902" spans="1:7" x14ac:dyDescent="0.25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 s="8">
        <v>1302.27</v>
      </c>
    </row>
    <row r="21903" spans="1:7" x14ac:dyDescent="0.25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 s="8">
        <v>2027.75</v>
      </c>
    </row>
    <row r="21904" spans="1:7" x14ac:dyDescent="0.25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 s="8">
        <v>1197.77</v>
      </c>
    </row>
    <row r="21905" spans="1:7" x14ac:dyDescent="0.25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 s="8">
        <v>741.43</v>
      </c>
    </row>
    <row r="21906" spans="1:7" x14ac:dyDescent="0.25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 s="8">
        <v>2937.62</v>
      </c>
    </row>
    <row r="21907" spans="1:7" x14ac:dyDescent="0.25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 s="8">
        <v>2976.06</v>
      </c>
    </row>
    <row r="21908" spans="1:7" x14ac:dyDescent="0.25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 s="8">
        <v>540.4</v>
      </c>
    </row>
    <row r="21909" spans="1:7" x14ac:dyDescent="0.25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 s="8">
        <v>2721.83</v>
      </c>
    </row>
    <row r="21910" spans="1:7" x14ac:dyDescent="0.25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 s="8">
        <v>1693.44</v>
      </c>
    </row>
    <row r="21911" spans="1:7" x14ac:dyDescent="0.25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 s="8">
        <v>1183.5899999999999</v>
      </c>
    </row>
    <row r="21912" spans="1:7" x14ac:dyDescent="0.25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 s="8">
        <v>851.5</v>
      </c>
    </row>
    <row r="21913" spans="1:7" x14ac:dyDescent="0.25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 s="8">
        <v>799.47</v>
      </c>
    </row>
    <row r="21914" spans="1:7" x14ac:dyDescent="0.25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 s="8">
        <v>2916.89</v>
      </c>
    </row>
    <row r="21915" spans="1:7" x14ac:dyDescent="0.25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 s="8">
        <v>2371.34</v>
      </c>
    </row>
    <row r="21916" spans="1:7" x14ac:dyDescent="0.25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 s="8">
        <v>2147.21</v>
      </c>
    </row>
    <row r="21917" spans="1:7" x14ac:dyDescent="0.25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 s="8">
        <v>2436.31</v>
      </c>
    </row>
    <row r="21918" spans="1:7" x14ac:dyDescent="0.25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 s="8">
        <v>2176.1999999999998</v>
      </c>
    </row>
    <row r="21919" spans="1:7" x14ac:dyDescent="0.25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 s="8">
        <v>1053.1300000000001</v>
      </c>
    </row>
    <row r="21920" spans="1:7" x14ac:dyDescent="0.25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 s="8">
        <v>2058.2600000000002</v>
      </c>
    </row>
    <row r="21921" spans="1:7" x14ac:dyDescent="0.25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 s="8">
        <v>2042.92</v>
      </c>
    </row>
    <row r="21922" spans="1:7" x14ac:dyDescent="0.25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 s="8">
        <v>1683.06</v>
      </c>
    </row>
    <row r="21923" spans="1:7" x14ac:dyDescent="0.25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 s="8">
        <v>3377.42</v>
      </c>
    </row>
    <row r="21924" spans="1:7" x14ac:dyDescent="0.25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 s="8">
        <v>896.58</v>
      </c>
    </row>
    <row r="21925" spans="1:7" x14ac:dyDescent="0.25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 s="8">
        <v>2172.73</v>
      </c>
    </row>
    <row r="21926" spans="1:7" x14ac:dyDescent="0.25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 s="8">
        <v>653.4</v>
      </c>
    </row>
    <row r="21927" spans="1:7" x14ac:dyDescent="0.25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 s="8">
        <v>1099.58</v>
      </c>
    </row>
    <row r="21928" spans="1:7" x14ac:dyDescent="0.25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 s="8">
        <v>2097.86</v>
      </c>
    </row>
    <row r="21929" spans="1:7" x14ac:dyDescent="0.25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 s="8">
        <v>2062.54</v>
      </c>
    </row>
    <row r="21930" spans="1:7" x14ac:dyDescent="0.25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 s="8">
        <v>692.96</v>
      </c>
    </row>
    <row r="21931" spans="1:7" x14ac:dyDescent="0.25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 s="8">
        <v>955.55</v>
      </c>
    </row>
    <row r="21932" spans="1:7" x14ac:dyDescent="0.25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 s="8">
        <v>2259.75</v>
      </c>
    </row>
    <row r="21933" spans="1:7" x14ac:dyDescent="0.25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 s="8">
        <v>2713.62</v>
      </c>
    </row>
    <row r="21934" spans="1:7" x14ac:dyDescent="0.25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 s="8">
        <v>1089.82</v>
      </c>
    </row>
    <row r="21935" spans="1:7" x14ac:dyDescent="0.25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 s="8">
        <v>1224.0899999999999</v>
      </c>
    </row>
    <row r="21936" spans="1:7" x14ac:dyDescent="0.25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 s="8">
        <v>2572.6799999999998</v>
      </c>
    </row>
    <row r="21937" spans="1:7" x14ac:dyDescent="0.25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 s="8">
        <v>2177.5500000000002</v>
      </c>
    </row>
    <row r="21938" spans="1:7" x14ac:dyDescent="0.25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 s="8">
        <v>2074.15</v>
      </c>
    </row>
    <row r="21939" spans="1:7" x14ac:dyDescent="0.25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 s="8">
        <v>2133.42</v>
      </c>
    </row>
    <row r="21940" spans="1:7" x14ac:dyDescent="0.25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 s="8">
        <v>2952.71</v>
      </c>
    </row>
    <row r="21941" spans="1:7" x14ac:dyDescent="0.25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 s="8">
        <v>2091.61</v>
      </c>
    </row>
    <row r="21942" spans="1:7" x14ac:dyDescent="0.25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 s="8">
        <v>523.55999999999995</v>
      </c>
    </row>
    <row r="21943" spans="1:7" x14ac:dyDescent="0.25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 s="8">
        <v>2886.14</v>
      </c>
    </row>
    <row r="21944" spans="1:7" x14ac:dyDescent="0.25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 s="8">
        <v>2227.1</v>
      </c>
    </row>
    <row r="21945" spans="1:7" x14ac:dyDescent="0.25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 s="8">
        <v>1243.8599999999999</v>
      </c>
    </row>
    <row r="21946" spans="1:7" x14ac:dyDescent="0.25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 s="8">
        <v>3200.46</v>
      </c>
    </row>
    <row r="21947" spans="1:7" x14ac:dyDescent="0.25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 s="8">
        <v>2418.7600000000002</v>
      </c>
    </row>
    <row r="21948" spans="1:7" x14ac:dyDescent="0.25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 s="8">
        <v>1176.56</v>
      </c>
    </row>
    <row r="21949" spans="1:7" x14ac:dyDescent="0.25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 s="8">
        <v>2430.1999999999998</v>
      </c>
    </row>
    <row r="21950" spans="1:7" x14ac:dyDescent="0.25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 s="8">
        <v>2243.75</v>
      </c>
    </row>
    <row r="21951" spans="1:7" x14ac:dyDescent="0.25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 s="8">
        <v>837.24</v>
      </c>
    </row>
    <row r="21952" spans="1:7" x14ac:dyDescent="0.25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 s="8">
        <v>2542.5</v>
      </c>
    </row>
    <row r="21953" spans="1:7" x14ac:dyDescent="0.25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 s="8">
        <v>1170.97</v>
      </c>
    </row>
    <row r="21954" spans="1:7" x14ac:dyDescent="0.25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 s="8">
        <v>1882.35</v>
      </c>
    </row>
    <row r="21955" spans="1:7" x14ac:dyDescent="0.25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 s="8">
        <v>3181.64</v>
      </c>
    </row>
    <row r="21956" spans="1:7" x14ac:dyDescent="0.25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 s="8">
        <v>2205.73</v>
      </c>
    </row>
    <row r="21957" spans="1:7" x14ac:dyDescent="0.25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 s="8">
        <v>1113.5</v>
      </c>
    </row>
    <row r="21958" spans="1:7" x14ac:dyDescent="0.25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 s="8">
        <v>537.25</v>
      </c>
    </row>
    <row r="21959" spans="1:7" x14ac:dyDescent="0.25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 s="8">
        <v>2315.63</v>
      </c>
    </row>
    <row r="21960" spans="1:7" x14ac:dyDescent="0.25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 s="8">
        <v>2177.65</v>
      </c>
    </row>
    <row r="21961" spans="1:7" x14ac:dyDescent="0.25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 s="8">
        <v>2501.31</v>
      </c>
    </row>
    <row r="21962" spans="1:7" x14ac:dyDescent="0.25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 s="8">
        <v>1354.37</v>
      </c>
    </row>
    <row r="21963" spans="1:7" x14ac:dyDescent="0.25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 s="8">
        <v>2692.78</v>
      </c>
    </row>
    <row r="21964" spans="1:7" x14ac:dyDescent="0.25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 s="8">
        <v>1420.43</v>
      </c>
    </row>
    <row r="21965" spans="1:7" x14ac:dyDescent="0.25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 s="8">
        <v>2642.34</v>
      </c>
    </row>
    <row r="21966" spans="1:7" x14ac:dyDescent="0.25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 s="8">
        <v>1576.61</v>
      </c>
    </row>
    <row r="21967" spans="1:7" x14ac:dyDescent="0.25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 s="8">
        <v>621.95000000000005</v>
      </c>
    </row>
    <row r="21968" spans="1:7" x14ac:dyDescent="0.25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 s="8">
        <v>954.41</v>
      </c>
    </row>
    <row r="21969" spans="1:7" x14ac:dyDescent="0.25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 s="8">
        <v>2636.73</v>
      </c>
    </row>
    <row r="21970" spans="1:7" x14ac:dyDescent="0.25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 s="8">
        <v>2852.63</v>
      </c>
    </row>
    <row r="21971" spans="1:7" x14ac:dyDescent="0.25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 s="8">
        <v>2346.96</v>
      </c>
    </row>
    <row r="21972" spans="1:7" x14ac:dyDescent="0.25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 s="8">
        <v>2545.02</v>
      </c>
    </row>
    <row r="21973" spans="1:7" x14ac:dyDescent="0.25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 s="8">
        <v>3450.33</v>
      </c>
    </row>
    <row r="21974" spans="1:7" x14ac:dyDescent="0.25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 s="8">
        <v>3247.03</v>
      </c>
    </row>
    <row r="21975" spans="1:7" x14ac:dyDescent="0.25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 s="8">
        <v>1405.1</v>
      </c>
    </row>
    <row r="21976" spans="1:7" x14ac:dyDescent="0.25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 s="8">
        <v>2843.64</v>
      </c>
    </row>
    <row r="21977" spans="1:7" x14ac:dyDescent="0.25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 s="8">
        <v>1162.5999999999999</v>
      </c>
    </row>
    <row r="21978" spans="1:7" x14ac:dyDescent="0.25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 s="8">
        <v>2990.39</v>
      </c>
    </row>
    <row r="21979" spans="1:7" x14ac:dyDescent="0.25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 s="8">
        <v>2537.98</v>
      </c>
    </row>
    <row r="21980" spans="1:7" x14ac:dyDescent="0.25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 s="8">
        <v>1090.53</v>
      </c>
    </row>
    <row r="21981" spans="1:7" x14ac:dyDescent="0.25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 s="8">
        <v>1556.89</v>
      </c>
    </row>
    <row r="21982" spans="1:7" x14ac:dyDescent="0.25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 s="8">
        <v>2638.69</v>
      </c>
    </row>
    <row r="21983" spans="1:7" x14ac:dyDescent="0.25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 s="8">
        <v>2109.08</v>
      </c>
    </row>
    <row r="21984" spans="1:7" x14ac:dyDescent="0.25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 s="8">
        <v>1434.63</v>
      </c>
    </row>
    <row r="21985" spans="1:7" x14ac:dyDescent="0.25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 s="8">
        <v>2493.19</v>
      </c>
    </row>
    <row r="21986" spans="1:7" x14ac:dyDescent="0.25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 s="8">
        <v>2924.84</v>
      </c>
    </row>
    <row r="21987" spans="1:7" x14ac:dyDescent="0.25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 s="8">
        <v>1946.85</v>
      </c>
    </row>
    <row r="21988" spans="1:7" x14ac:dyDescent="0.25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 s="8">
        <v>2305.84</v>
      </c>
    </row>
    <row r="21989" spans="1:7" x14ac:dyDescent="0.25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 s="8">
        <v>2884.75</v>
      </c>
    </row>
    <row r="21990" spans="1:7" x14ac:dyDescent="0.25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 s="8">
        <v>5608.11</v>
      </c>
    </row>
    <row r="21991" spans="1:7" x14ac:dyDescent="0.25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 s="8">
        <v>2569.85</v>
      </c>
    </row>
    <row r="21992" spans="1:7" x14ac:dyDescent="0.25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 s="8">
        <v>2854.9</v>
      </c>
    </row>
    <row r="21993" spans="1:7" x14ac:dyDescent="0.25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 s="8">
        <v>662.13</v>
      </c>
    </row>
    <row r="21994" spans="1:7" x14ac:dyDescent="0.25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 s="8">
        <v>1477.74</v>
      </c>
    </row>
    <row r="21995" spans="1:7" x14ac:dyDescent="0.25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 s="8">
        <v>2086.0100000000002</v>
      </c>
    </row>
    <row r="21996" spans="1:7" x14ac:dyDescent="0.25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 s="8">
        <v>2985.21</v>
      </c>
    </row>
    <row r="21997" spans="1:7" x14ac:dyDescent="0.25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 s="8">
        <v>1656.04</v>
      </c>
    </row>
    <row r="21998" spans="1:7" x14ac:dyDescent="0.25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 s="8">
        <v>2953.91</v>
      </c>
    </row>
    <row r="21999" spans="1:7" x14ac:dyDescent="0.25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 s="8">
        <v>1690.19</v>
      </c>
    </row>
    <row r="22000" spans="1:7" x14ac:dyDescent="0.25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 s="8">
        <v>2609.63</v>
      </c>
    </row>
    <row r="22001" spans="1:7" x14ac:dyDescent="0.25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 s="8">
        <v>2763.42</v>
      </c>
    </row>
    <row r="22002" spans="1:7" x14ac:dyDescent="0.25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 s="8">
        <v>1875.65</v>
      </c>
    </row>
    <row r="22003" spans="1:7" x14ac:dyDescent="0.25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 s="8">
        <v>2763.05</v>
      </c>
    </row>
    <row r="22004" spans="1:7" x14ac:dyDescent="0.25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 s="8">
        <v>2019</v>
      </c>
    </row>
    <row r="22005" spans="1:7" x14ac:dyDescent="0.25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 s="8">
        <v>3134.66</v>
      </c>
    </row>
    <row r="22006" spans="1:7" x14ac:dyDescent="0.25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 s="8">
        <v>2255.56</v>
      </c>
    </row>
    <row r="22007" spans="1:7" x14ac:dyDescent="0.25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 s="8">
        <v>1906.87</v>
      </c>
    </row>
    <row r="22008" spans="1:7" x14ac:dyDescent="0.25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 s="8">
        <v>3258.18</v>
      </c>
    </row>
    <row r="22009" spans="1:7" x14ac:dyDescent="0.25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 s="8">
        <v>2174.7600000000002</v>
      </c>
    </row>
    <row r="22010" spans="1:7" x14ac:dyDescent="0.25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 s="8">
        <v>1018.46</v>
      </c>
    </row>
    <row r="22011" spans="1:7" x14ac:dyDescent="0.25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 s="8">
        <v>2023.92</v>
      </c>
    </row>
    <row r="22012" spans="1:7" x14ac:dyDescent="0.25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 s="8">
        <v>3207.02</v>
      </c>
    </row>
    <row r="22013" spans="1:7" x14ac:dyDescent="0.25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 s="8">
        <v>2504.44</v>
      </c>
    </row>
    <row r="22014" spans="1:7" x14ac:dyDescent="0.25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 s="8">
        <v>1739.25</v>
      </c>
    </row>
    <row r="22015" spans="1:7" x14ac:dyDescent="0.25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 s="8">
        <v>2480.9699999999998</v>
      </c>
    </row>
    <row r="22016" spans="1:7" x14ac:dyDescent="0.25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 s="8">
        <v>2708.92</v>
      </c>
    </row>
    <row r="22017" spans="1:7" x14ac:dyDescent="0.25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 s="8">
        <v>2827.25</v>
      </c>
    </row>
    <row r="22018" spans="1:7" x14ac:dyDescent="0.25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 s="8">
        <v>2049.5500000000002</v>
      </c>
    </row>
    <row r="22019" spans="1:7" x14ac:dyDescent="0.25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 s="8">
        <v>532.28</v>
      </c>
    </row>
    <row r="22020" spans="1:7" x14ac:dyDescent="0.25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 s="8">
        <v>1203.1300000000001</v>
      </c>
    </row>
    <row r="22021" spans="1:7" x14ac:dyDescent="0.25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 s="8">
        <v>1717.48</v>
      </c>
    </row>
    <row r="22022" spans="1:7" x14ac:dyDescent="0.25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 s="8">
        <v>1159.8599999999999</v>
      </c>
    </row>
    <row r="22023" spans="1:7" x14ac:dyDescent="0.25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 s="8">
        <v>1184.5</v>
      </c>
    </row>
    <row r="22024" spans="1:7" x14ac:dyDescent="0.25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 s="8">
        <v>766.96</v>
      </c>
    </row>
    <row r="22025" spans="1:7" x14ac:dyDescent="0.25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 s="8">
        <v>2879.14</v>
      </c>
    </row>
    <row r="22026" spans="1:7" x14ac:dyDescent="0.25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 s="8">
        <v>2428.58</v>
      </c>
    </row>
    <row r="22027" spans="1:7" x14ac:dyDescent="0.25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 s="8">
        <v>1386.53</v>
      </c>
    </row>
    <row r="22028" spans="1:7" x14ac:dyDescent="0.25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 s="8">
        <v>2352.0500000000002</v>
      </c>
    </row>
    <row r="22029" spans="1:7" x14ac:dyDescent="0.25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 s="8">
        <v>2136.4</v>
      </c>
    </row>
    <row r="22030" spans="1:7" x14ac:dyDescent="0.25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 s="8">
        <v>1669.19</v>
      </c>
    </row>
    <row r="22031" spans="1:7" x14ac:dyDescent="0.25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 s="8">
        <v>1807.67</v>
      </c>
    </row>
    <row r="22032" spans="1:7" x14ac:dyDescent="0.25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 s="8">
        <v>2760.24</v>
      </c>
    </row>
    <row r="22033" spans="1:7" x14ac:dyDescent="0.25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 s="8">
        <v>665.91</v>
      </c>
    </row>
    <row r="22034" spans="1:7" x14ac:dyDescent="0.25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 s="8">
        <v>2792.41</v>
      </c>
    </row>
    <row r="22035" spans="1:7" x14ac:dyDescent="0.25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 s="8">
        <v>2395.77</v>
      </c>
    </row>
    <row r="22036" spans="1:7" x14ac:dyDescent="0.25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 s="8">
        <v>2620.0500000000002</v>
      </c>
    </row>
    <row r="22037" spans="1:7" x14ac:dyDescent="0.25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 s="8">
        <v>2411.4699999999998</v>
      </c>
    </row>
    <row r="22038" spans="1:7" x14ac:dyDescent="0.25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 s="8">
        <v>2488.69</v>
      </c>
    </row>
    <row r="22039" spans="1:7" x14ac:dyDescent="0.25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 s="8">
        <v>2363.73</v>
      </c>
    </row>
    <row r="22040" spans="1:7" x14ac:dyDescent="0.25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 s="8">
        <v>2356.58</v>
      </c>
    </row>
    <row r="22041" spans="1:7" x14ac:dyDescent="0.25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 s="8">
        <v>2144.0100000000002</v>
      </c>
    </row>
    <row r="22042" spans="1:7" x14ac:dyDescent="0.25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 s="8">
        <v>865.93</v>
      </c>
    </row>
    <row r="22043" spans="1:7" x14ac:dyDescent="0.25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 s="8">
        <v>1315.16</v>
      </c>
    </row>
    <row r="22044" spans="1:7" x14ac:dyDescent="0.25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 s="8">
        <v>1949.69</v>
      </c>
    </row>
    <row r="22045" spans="1:7" x14ac:dyDescent="0.25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 s="8">
        <v>949.75</v>
      </c>
    </row>
    <row r="22046" spans="1:7" x14ac:dyDescent="0.25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 s="8">
        <v>2098.4899999999998</v>
      </c>
    </row>
    <row r="22047" spans="1:7" x14ac:dyDescent="0.25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 s="8">
        <v>3571.68</v>
      </c>
    </row>
    <row r="22048" spans="1:7" x14ac:dyDescent="0.25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 s="8">
        <v>1599.3</v>
      </c>
    </row>
    <row r="22049" spans="1:7" x14ac:dyDescent="0.25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 s="8">
        <v>2709.98</v>
      </c>
    </row>
    <row r="22050" spans="1:7" x14ac:dyDescent="0.25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 s="8">
        <v>1668.01</v>
      </c>
    </row>
    <row r="22051" spans="1:7" x14ac:dyDescent="0.25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 s="8">
        <v>1745.61</v>
      </c>
    </row>
    <row r="22052" spans="1:7" x14ac:dyDescent="0.25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 s="8">
        <v>2372.0700000000002</v>
      </c>
    </row>
    <row r="22053" spans="1:7" x14ac:dyDescent="0.25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 s="8">
        <v>2327.5500000000002</v>
      </c>
    </row>
    <row r="22054" spans="1:7" x14ac:dyDescent="0.25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 s="8">
        <v>3538.1</v>
      </c>
    </row>
    <row r="22055" spans="1:7" x14ac:dyDescent="0.25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 s="8">
        <v>2260.94</v>
      </c>
    </row>
    <row r="22056" spans="1:7" x14ac:dyDescent="0.25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 s="8">
        <v>1865.88</v>
      </c>
    </row>
    <row r="22057" spans="1:7" x14ac:dyDescent="0.25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 s="8">
        <v>1352.88</v>
      </c>
    </row>
    <row r="22058" spans="1:7" x14ac:dyDescent="0.25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 s="8">
        <v>2286.9</v>
      </c>
    </row>
    <row r="22059" spans="1:7" x14ac:dyDescent="0.25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 s="8">
        <v>3571.44</v>
      </c>
    </row>
    <row r="22060" spans="1:7" x14ac:dyDescent="0.25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 s="8">
        <v>1996.58</v>
      </c>
    </row>
    <row r="22061" spans="1:7" x14ac:dyDescent="0.25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 s="8">
        <v>1083.02</v>
      </c>
    </row>
    <row r="22062" spans="1:7" x14ac:dyDescent="0.25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 s="8">
        <v>1293.3499999999999</v>
      </c>
    </row>
    <row r="22063" spans="1:7" x14ac:dyDescent="0.25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 s="8">
        <v>2133.36</v>
      </c>
    </row>
    <row r="22064" spans="1:7" x14ac:dyDescent="0.25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 s="8">
        <v>822.54</v>
      </c>
    </row>
    <row r="22065" spans="1:7" x14ac:dyDescent="0.25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 s="8">
        <v>3184.57</v>
      </c>
    </row>
    <row r="22066" spans="1:7" x14ac:dyDescent="0.25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 s="8">
        <v>4550.29</v>
      </c>
    </row>
    <row r="22067" spans="1:7" x14ac:dyDescent="0.25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 s="8">
        <v>2107.7600000000002</v>
      </c>
    </row>
    <row r="22068" spans="1:7" x14ac:dyDescent="0.25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 s="8">
        <v>1300.52</v>
      </c>
    </row>
    <row r="22069" spans="1:7" x14ac:dyDescent="0.25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 s="8">
        <v>2849.91</v>
      </c>
    </row>
    <row r="22070" spans="1:7" x14ac:dyDescent="0.25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 s="8">
        <v>1489.65</v>
      </c>
    </row>
    <row r="22071" spans="1:7" x14ac:dyDescent="0.25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 s="8">
        <v>2429.54</v>
      </c>
    </row>
    <row r="22072" spans="1:7" x14ac:dyDescent="0.25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 s="8">
        <v>1402.74</v>
      </c>
    </row>
    <row r="22073" spans="1:7" x14ac:dyDescent="0.25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 s="8">
        <v>2051.5100000000002</v>
      </c>
    </row>
    <row r="22074" spans="1:7" x14ac:dyDescent="0.25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 s="8">
        <v>6082.55</v>
      </c>
    </row>
    <row r="22075" spans="1:7" x14ac:dyDescent="0.25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 s="8">
        <v>2412.38</v>
      </c>
    </row>
    <row r="22076" spans="1:7" x14ac:dyDescent="0.25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 s="8">
        <v>886.73</v>
      </c>
    </row>
    <row r="22077" spans="1:7" x14ac:dyDescent="0.25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 s="8">
        <v>1954.45</v>
      </c>
    </row>
    <row r="22078" spans="1:7" x14ac:dyDescent="0.25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 s="8">
        <v>716.09</v>
      </c>
    </row>
    <row r="22079" spans="1:7" x14ac:dyDescent="0.25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 s="8">
        <v>2488.73</v>
      </c>
    </row>
    <row r="22080" spans="1:7" x14ac:dyDescent="0.25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 s="8">
        <v>1534.09</v>
      </c>
    </row>
    <row r="22081" spans="1:7" x14ac:dyDescent="0.25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 s="8">
        <v>2212.87</v>
      </c>
    </row>
    <row r="22082" spans="1:7" x14ac:dyDescent="0.25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 s="8">
        <v>2044.85</v>
      </c>
    </row>
    <row r="22083" spans="1:7" x14ac:dyDescent="0.25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 s="8">
        <v>1310.85</v>
      </c>
    </row>
    <row r="22084" spans="1:7" x14ac:dyDescent="0.25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 s="8">
        <v>2266.5700000000002</v>
      </c>
    </row>
    <row r="22085" spans="1:7" x14ac:dyDescent="0.25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 s="8">
        <v>4756.99</v>
      </c>
    </row>
    <row r="22086" spans="1:7" x14ac:dyDescent="0.25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 s="8">
        <v>1766.96</v>
      </c>
    </row>
    <row r="22087" spans="1:7" x14ac:dyDescent="0.25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 s="8">
        <v>2630</v>
      </c>
    </row>
    <row r="22088" spans="1:7" x14ac:dyDescent="0.25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 s="8">
        <v>2599.3000000000002</v>
      </c>
    </row>
    <row r="22089" spans="1:7" x14ac:dyDescent="0.25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 s="8">
        <v>2237.2800000000002</v>
      </c>
    </row>
    <row r="22090" spans="1:7" x14ac:dyDescent="0.25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 s="8">
        <v>3436.74</v>
      </c>
    </row>
    <row r="22091" spans="1:7" x14ac:dyDescent="0.25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 s="8">
        <v>2121.38</v>
      </c>
    </row>
    <row r="22092" spans="1:7" x14ac:dyDescent="0.25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 s="8">
        <v>1768.61</v>
      </c>
    </row>
    <row r="22093" spans="1:7" x14ac:dyDescent="0.25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 s="8">
        <v>321.14999999999998</v>
      </c>
    </row>
    <row r="22094" spans="1:7" x14ac:dyDescent="0.25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 s="8">
        <v>2207.14</v>
      </c>
    </row>
    <row r="22095" spans="1:7" x14ac:dyDescent="0.25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 s="8">
        <v>2556.62</v>
      </c>
    </row>
    <row r="22096" spans="1:7" x14ac:dyDescent="0.25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 s="8">
        <v>1486.26</v>
      </c>
    </row>
    <row r="22097" spans="1:7" x14ac:dyDescent="0.25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 s="8">
        <v>3044.87</v>
      </c>
    </row>
    <row r="22098" spans="1:7" x14ac:dyDescent="0.25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 s="8">
        <v>2479.44</v>
      </c>
    </row>
    <row r="22099" spans="1:7" x14ac:dyDescent="0.25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 s="8">
        <v>2332.98</v>
      </c>
    </row>
    <row r="22100" spans="1:7" x14ac:dyDescent="0.25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 s="8">
        <v>3247.03</v>
      </c>
    </row>
    <row r="22101" spans="1:7" x14ac:dyDescent="0.25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 s="8">
        <v>2401.6999999999998</v>
      </c>
    </row>
    <row r="22102" spans="1:7" x14ac:dyDescent="0.25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 s="8">
        <v>1617.05</v>
      </c>
    </row>
    <row r="22103" spans="1:7" x14ac:dyDescent="0.25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 s="8">
        <v>1456.64</v>
      </c>
    </row>
    <row r="22104" spans="1:7" x14ac:dyDescent="0.25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 s="8">
        <v>1734.44</v>
      </c>
    </row>
    <row r="22105" spans="1:7" x14ac:dyDescent="0.25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 s="8">
        <v>1481.14</v>
      </c>
    </row>
    <row r="22106" spans="1:7" x14ac:dyDescent="0.25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 s="8">
        <v>1385.18</v>
      </c>
    </row>
    <row r="22107" spans="1:7" x14ac:dyDescent="0.25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 s="8">
        <v>1667.52</v>
      </c>
    </row>
    <row r="22108" spans="1:7" x14ac:dyDescent="0.25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 s="8">
        <v>1948.96</v>
      </c>
    </row>
    <row r="22109" spans="1:7" x14ac:dyDescent="0.25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 s="8">
        <v>2644.07</v>
      </c>
    </row>
    <row r="22110" spans="1:7" x14ac:dyDescent="0.25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 s="8">
        <v>428.04</v>
      </c>
    </row>
    <row r="22111" spans="1:7" x14ac:dyDescent="0.25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 s="8">
        <v>2301.27</v>
      </c>
    </row>
    <row r="22112" spans="1:7" x14ac:dyDescent="0.25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 s="8">
        <v>2274.5</v>
      </c>
    </row>
    <row r="22113" spans="1:7" x14ac:dyDescent="0.25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 s="8">
        <v>2600.19</v>
      </c>
    </row>
    <row r="22114" spans="1:7" x14ac:dyDescent="0.25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 s="8">
        <v>2421.4299999999998</v>
      </c>
    </row>
    <row r="22115" spans="1:7" x14ac:dyDescent="0.25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 s="8">
        <v>1885.18</v>
      </c>
    </row>
    <row r="22116" spans="1:7" x14ac:dyDescent="0.25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 s="8">
        <v>1014.76</v>
      </c>
    </row>
    <row r="22117" spans="1:7" x14ac:dyDescent="0.25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 s="8">
        <v>1856.49</v>
      </c>
    </row>
    <row r="22118" spans="1:7" x14ac:dyDescent="0.25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 s="8">
        <v>676.07</v>
      </c>
    </row>
    <row r="22119" spans="1:7" x14ac:dyDescent="0.25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 s="8">
        <v>2824.26</v>
      </c>
    </row>
    <row r="22120" spans="1:7" x14ac:dyDescent="0.25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 s="8">
        <v>1572.8</v>
      </c>
    </row>
    <row r="22121" spans="1:7" x14ac:dyDescent="0.25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 s="8">
        <v>984.2</v>
      </c>
    </row>
    <row r="22122" spans="1:7" x14ac:dyDescent="0.25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 s="8">
        <v>3002.65</v>
      </c>
    </row>
    <row r="22123" spans="1:7" x14ac:dyDescent="0.25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 s="8">
        <v>1098.25</v>
      </c>
    </row>
    <row r="22124" spans="1:7" x14ac:dyDescent="0.25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 s="8">
        <v>2036.49</v>
      </c>
    </row>
    <row r="22125" spans="1:7" x14ac:dyDescent="0.25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 s="8">
        <v>1376.72</v>
      </c>
    </row>
    <row r="22126" spans="1:7" x14ac:dyDescent="0.25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 s="8">
        <v>1753.83</v>
      </c>
    </row>
    <row r="22127" spans="1:7" x14ac:dyDescent="0.25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 s="8">
        <v>898.24</v>
      </c>
    </row>
    <row r="22128" spans="1:7" x14ac:dyDescent="0.25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 s="8">
        <v>1393.27</v>
      </c>
    </row>
    <row r="22129" spans="1:7" x14ac:dyDescent="0.25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 s="8">
        <v>2585.34</v>
      </c>
    </row>
    <row r="22130" spans="1:7" x14ac:dyDescent="0.25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 s="8">
        <v>2093.84</v>
      </c>
    </row>
    <row r="22131" spans="1:7" x14ac:dyDescent="0.25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 s="8">
        <v>1699.8</v>
      </c>
    </row>
    <row r="22132" spans="1:7" x14ac:dyDescent="0.25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 s="8">
        <v>2073.63</v>
      </c>
    </row>
    <row r="22133" spans="1:7" x14ac:dyDescent="0.25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 s="8">
        <v>2709.35</v>
      </c>
    </row>
    <row r="22134" spans="1:7" x14ac:dyDescent="0.25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 s="8">
        <v>2889.92</v>
      </c>
    </row>
    <row r="22135" spans="1:7" x14ac:dyDescent="0.25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 s="8">
        <v>1428.89</v>
      </c>
    </row>
    <row r="22136" spans="1:7" x14ac:dyDescent="0.25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 s="8">
        <v>2548.13</v>
      </c>
    </row>
    <row r="22137" spans="1:7" x14ac:dyDescent="0.25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 s="8">
        <v>2521.66</v>
      </c>
    </row>
    <row r="22138" spans="1:7" x14ac:dyDescent="0.25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 s="8">
        <v>2579.2800000000002</v>
      </c>
    </row>
    <row r="22139" spans="1:7" x14ac:dyDescent="0.25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 s="8">
        <v>2080.2199999999998</v>
      </c>
    </row>
    <row r="22140" spans="1:7" x14ac:dyDescent="0.25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 s="8">
        <v>192.01</v>
      </c>
    </row>
    <row r="22141" spans="1:7" x14ac:dyDescent="0.25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 s="8">
        <v>2283.7800000000002</v>
      </c>
    </row>
    <row r="22142" spans="1:7" x14ac:dyDescent="0.25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 s="8">
        <v>2507.83</v>
      </c>
    </row>
    <row r="22143" spans="1:7" x14ac:dyDescent="0.25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 s="8">
        <v>3729.09</v>
      </c>
    </row>
    <row r="22144" spans="1:7" x14ac:dyDescent="0.25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 s="8">
        <v>1788.88</v>
      </c>
    </row>
    <row r="22145" spans="1:7" x14ac:dyDescent="0.25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 s="8">
        <v>1368.94</v>
      </c>
    </row>
    <row r="22146" spans="1:7" x14ac:dyDescent="0.25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 s="8">
        <v>395.42</v>
      </c>
    </row>
    <row r="22147" spans="1:7" x14ac:dyDescent="0.25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 s="8">
        <v>2278.41</v>
      </c>
    </row>
    <row r="22148" spans="1:7" x14ac:dyDescent="0.25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 s="8">
        <v>2457.12</v>
      </c>
    </row>
    <row r="22149" spans="1:7" x14ac:dyDescent="0.25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 s="8">
        <v>2880.73</v>
      </c>
    </row>
    <row r="22150" spans="1:7" x14ac:dyDescent="0.25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 s="8">
        <v>2370.4699999999998</v>
      </c>
    </row>
    <row r="22151" spans="1:7" x14ac:dyDescent="0.25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 s="8">
        <v>2746.52</v>
      </c>
    </row>
    <row r="22152" spans="1:7" x14ac:dyDescent="0.25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 s="8">
        <v>2840.9</v>
      </c>
    </row>
    <row r="22153" spans="1:7" x14ac:dyDescent="0.25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 s="8">
        <v>2005.39</v>
      </c>
    </row>
    <row r="22154" spans="1:7" x14ac:dyDescent="0.25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 s="8">
        <v>1501.68</v>
      </c>
    </row>
    <row r="22155" spans="1:7" x14ac:dyDescent="0.25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 s="8">
        <v>2259</v>
      </c>
    </row>
    <row r="22156" spans="1:7" x14ac:dyDescent="0.25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 s="8">
        <v>2957.18</v>
      </c>
    </row>
    <row r="22157" spans="1:7" x14ac:dyDescent="0.25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 s="8">
        <v>2549.4</v>
      </c>
    </row>
    <row r="22158" spans="1:7" x14ac:dyDescent="0.25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 s="8">
        <v>2671.2</v>
      </c>
    </row>
    <row r="22159" spans="1:7" x14ac:dyDescent="0.25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 s="8">
        <v>2416.58</v>
      </c>
    </row>
    <row r="22160" spans="1:7" x14ac:dyDescent="0.25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 s="8">
        <v>3516.83</v>
      </c>
    </row>
    <row r="22161" spans="1:7" x14ac:dyDescent="0.25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 s="8">
        <v>3035.73</v>
      </c>
    </row>
    <row r="22162" spans="1:7" x14ac:dyDescent="0.25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 s="8">
        <v>2322.2800000000002</v>
      </c>
    </row>
    <row r="22163" spans="1:7" x14ac:dyDescent="0.25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 s="8">
        <v>2632.7</v>
      </c>
    </row>
    <row r="22164" spans="1:7" x14ac:dyDescent="0.25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 s="8">
        <v>2530.4499999999998</v>
      </c>
    </row>
    <row r="22165" spans="1:7" x14ac:dyDescent="0.25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 s="8">
        <v>3065.94</v>
      </c>
    </row>
    <row r="22166" spans="1:7" x14ac:dyDescent="0.25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 s="8">
        <v>1577.33</v>
      </c>
    </row>
    <row r="22167" spans="1:7" x14ac:dyDescent="0.25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 s="8">
        <v>2861.62</v>
      </c>
    </row>
    <row r="22168" spans="1:7" x14ac:dyDescent="0.25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 s="8">
        <v>2468.7600000000002</v>
      </c>
    </row>
    <row r="22169" spans="1:7" x14ac:dyDescent="0.25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 s="8">
        <v>2434.21</v>
      </c>
    </row>
    <row r="22170" spans="1:7" x14ac:dyDescent="0.25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 s="8">
        <v>520.05999999999995</v>
      </c>
    </row>
    <row r="22171" spans="1:7" x14ac:dyDescent="0.25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 s="8">
        <v>2841.53</v>
      </c>
    </row>
    <row r="22172" spans="1:7" x14ac:dyDescent="0.25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 s="8">
        <v>1326.86</v>
      </c>
    </row>
    <row r="22173" spans="1:7" x14ac:dyDescent="0.25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 s="8">
        <v>2223.4699999999998</v>
      </c>
    </row>
    <row r="22174" spans="1:7" x14ac:dyDescent="0.25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 s="8">
        <v>1129.69</v>
      </c>
    </row>
    <row r="22175" spans="1:7" x14ac:dyDescent="0.25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 s="8">
        <v>2027.05</v>
      </c>
    </row>
    <row r="22176" spans="1:7" x14ac:dyDescent="0.25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 s="8">
        <v>2439.9</v>
      </c>
    </row>
    <row r="22177" spans="1:7" x14ac:dyDescent="0.25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 s="8">
        <v>830.68</v>
      </c>
    </row>
    <row r="22178" spans="1:7" x14ac:dyDescent="0.25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 s="8">
        <v>4504.2700000000004</v>
      </c>
    </row>
    <row r="22179" spans="1:7" x14ac:dyDescent="0.25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 s="8">
        <v>1692.83</v>
      </c>
    </row>
    <row r="22180" spans="1:7" x14ac:dyDescent="0.25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 s="8">
        <v>1605.47</v>
      </c>
    </row>
    <row r="22181" spans="1:7" x14ac:dyDescent="0.25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 s="8">
        <v>2066.65</v>
      </c>
    </row>
    <row r="22182" spans="1:7" x14ac:dyDescent="0.25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 s="8">
        <v>2878.01</v>
      </c>
    </row>
    <row r="22183" spans="1:7" x14ac:dyDescent="0.25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 s="8">
        <v>2195.4499999999998</v>
      </c>
    </row>
    <row r="22184" spans="1:7" x14ac:dyDescent="0.25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 s="8">
        <v>2158.88</v>
      </c>
    </row>
    <row r="22185" spans="1:7" x14ac:dyDescent="0.25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 s="8">
        <v>2397.3200000000002</v>
      </c>
    </row>
    <row r="22186" spans="1:7" x14ac:dyDescent="0.25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 s="8">
        <v>2320.84</v>
      </c>
    </row>
    <row r="22187" spans="1:7" x14ac:dyDescent="0.25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 s="8">
        <v>2895.83</v>
      </c>
    </row>
    <row r="22188" spans="1:7" x14ac:dyDescent="0.25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 s="8">
        <v>3308.95</v>
      </c>
    </row>
    <row r="22189" spans="1:7" x14ac:dyDescent="0.25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 s="8">
        <v>4292.88</v>
      </c>
    </row>
    <row r="22190" spans="1:7" x14ac:dyDescent="0.25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 s="8">
        <v>2600</v>
      </c>
    </row>
    <row r="22191" spans="1:7" x14ac:dyDescent="0.25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 s="8">
        <v>3140.36</v>
      </c>
    </row>
    <row r="22192" spans="1:7" x14ac:dyDescent="0.25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 s="8">
        <v>1485.13</v>
      </c>
    </row>
    <row r="22193" spans="1:7" x14ac:dyDescent="0.25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 s="8">
        <v>1832.72</v>
      </c>
    </row>
    <row r="22194" spans="1:7" x14ac:dyDescent="0.25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 s="8">
        <v>2481.2199999999998</v>
      </c>
    </row>
    <row r="22195" spans="1:7" x14ac:dyDescent="0.25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 s="8">
        <v>2333.9899999999998</v>
      </c>
    </row>
    <row r="22196" spans="1:7" x14ac:dyDescent="0.25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 s="8">
        <v>2350.29</v>
      </c>
    </row>
    <row r="22197" spans="1:7" x14ac:dyDescent="0.25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 s="8">
        <v>1749.17</v>
      </c>
    </row>
    <row r="22198" spans="1:7" x14ac:dyDescent="0.25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 s="8">
        <v>646.85</v>
      </c>
    </row>
    <row r="22199" spans="1:7" x14ac:dyDescent="0.25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 s="8">
        <v>1505.74</v>
      </c>
    </row>
    <row r="22200" spans="1:7" x14ac:dyDescent="0.25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 s="8">
        <v>1919.39</v>
      </c>
    </row>
    <row r="22201" spans="1:7" x14ac:dyDescent="0.25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 s="8">
        <v>2837.39</v>
      </c>
    </row>
    <row r="22202" spans="1:7" x14ac:dyDescent="0.25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 s="8">
        <v>2133.4499999999998</v>
      </c>
    </row>
    <row r="22203" spans="1:7" x14ac:dyDescent="0.25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 s="8">
        <v>2220.9899999999998</v>
      </c>
    </row>
    <row r="22204" spans="1:7" x14ac:dyDescent="0.25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 s="8">
        <v>2087.2600000000002</v>
      </c>
    </row>
    <row r="22205" spans="1:7" x14ac:dyDescent="0.25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 s="8">
        <v>2423.31</v>
      </c>
    </row>
    <row r="22206" spans="1:7" x14ac:dyDescent="0.25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 s="8">
        <v>2738.89</v>
      </c>
    </row>
    <row r="22207" spans="1:7" x14ac:dyDescent="0.25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 s="8">
        <v>2030.42</v>
      </c>
    </row>
    <row r="22208" spans="1:7" x14ac:dyDescent="0.25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 s="8">
        <v>4098.4399999999996</v>
      </c>
    </row>
    <row r="22209" spans="1:7" x14ac:dyDescent="0.25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 s="8">
        <v>1065.6099999999999</v>
      </c>
    </row>
    <row r="22210" spans="1:7" x14ac:dyDescent="0.25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 s="8">
        <v>3286.36</v>
      </c>
    </row>
    <row r="22211" spans="1:7" x14ac:dyDescent="0.25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 s="8">
        <v>1656.4</v>
      </c>
    </row>
    <row r="22212" spans="1:7" x14ac:dyDescent="0.25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 s="8">
        <v>1432.7</v>
      </c>
    </row>
    <row r="22213" spans="1:7" x14ac:dyDescent="0.25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 s="8">
        <v>3097.78</v>
      </c>
    </row>
    <row r="22214" spans="1:7" x14ac:dyDescent="0.25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 s="8">
        <v>1381.26</v>
      </c>
    </row>
    <row r="22215" spans="1:7" x14ac:dyDescent="0.25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 s="8">
        <v>933.81</v>
      </c>
    </row>
    <row r="22216" spans="1:7" x14ac:dyDescent="0.25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 s="8">
        <v>2969.51</v>
      </c>
    </row>
    <row r="22217" spans="1:7" x14ac:dyDescent="0.25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 s="8">
        <v>2105.6</v>
      </c>
    </row>
    <row r="22218" spans="1:7" x14ac:dyDescent="0.25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 s="8">
        <v>770.34</v>
      </c>
    </row>
    <row r="22219" spans="1:7" x14ac:dyDescent="0.25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 s="8">
        <v>3041.58</v>
      </c>
    </row>
    <row r="22220" spans="1:7" x14ac:dyDescent="0.25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 s="8">
        <v>2712.42</v>
      </c>
    </row>
    <row r="22221" spans="1:7" x14ac:dyDescent="0.25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 s="8">
        <v>4344.2</v>
      </c>
    </row>
    <row r="22222" spans="1:7" x14ac:dyDescent="0.25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 s="8">
        <v>2387.1799999999998</v>
      </c>
    </row>
    <row r="22223" spans="1:7" x14ac:dyDescent="0.25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 s="8">
        <v>2024.61</v>
      </c>
    </row>
    <row r="22224" spans="1:7" x14ac:dyDescent="0.25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 s="8">
        <v>2083.71</v>
      </c>
    </row>
    <row r="22225" spans="1:7" x14ac:dyDescent="0.25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 s="8">
        <v>1438.26</v>
      </c>
    </row>
    <row r="22226" spans="1:7" x14ac:dyDescent="0.25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 s="8">
        <v>2532.87</v>
      </c>
    </row>
    <row r="22227" spans="1:7" x14ac:dyDescent="0.25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 s="8">
        <v>1941.87</v>
      </c>
    </row>
    <row r="22228" spans="1:7" x14ac:dyDescent="0.25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 s="8">
        <v>2003.73</v>
      </c>
    </row>
    <row r="22229" spans="1:7" x14ac:dyDescent="0.25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 s="8">
        <v>1249.67</v>
      </c>
    </row>
    <row r="22230" spans="1:7" x14ac:dyDescent="0.25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 s="8">
        <v>498.87</v>
      </c>
    </row>
    <row r="22231" spans="1:7" x14ac:dyDescent="0.25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 s="8">
        <v>3104.77</v>
      </c>
    </row>
    <row r="22232" spans="1:7" x14ac:dyDescent="0.25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 s="8">
        <v>2621.6</v>
      </c>
    </row>
    <row r="22233" spans="1:7" x14ac:dyDescent="0.25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 s="8">
        <v>2615.38</v>
      </c>
    </row>
    <row r="22234" spans="1:7" x14ac:dyDescent="0.25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 s="8">
        <v>4284.84</v>
      </c>
    </row>
    <row r="22235" spans="1:7" x14ac:dyDescent="0.25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 s="8">
        <v>2207.8000000000002</v>
      </c>
    </row>
    <row r="22236" spans="1:7" x14ac:dyDescent="0.25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 s="8">
        <v>2494.0700000000002</v>
      </c>
    </row>
    <row r="22237" spans="1:7" x14ac:dyDescent="0.25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 s="8">
        <v>1369.08</v>
      </c>
    </row>
    <row r="22238" spans="1:7" x14ac:dyDescent="0.25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 s="8">
        <v>1382.47</v>
      </c>
    </row>
    <row r="22239" spans="1:7" x14ac:dyDescent="0.25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 s="8">
        <v>2764.73</v>
      </c>
    </row>
    <row r="22240" spans="1:7" x14ac:dyDescent="0.25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 s="8">
        <v>2192.83</v>
      </c>
    </row>
    <row r="22241" spans="1:7" x14ac:dyDescent="0.25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 s="8">
        <v>3077.63</v>
      </c>
    </row>
    <row r="22242" spans="1:7" x14ac:dyDescent="0.25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 s="8">
        <v>3229.01</v>
      </c>
    </row>
    <row r="22243" spans="1:7" x14ac:dyDescent="0.25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 s="8">
        <v>2094.42</v>
      </c>
    </row>
    <row r="22244" spans="1:7" x14ac:dyDescent="0.25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 s="8">
        <v>2729.9</v>
      </c>
    </row>
    <row r="22245" spans="1:7" x14ac:dyDescent="0.25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 s="8">
        <v>2396.0300000000002</v>
      </c>
    </row>
    <row r="22246" spans="1:7" x14ac:dyDescent="0.25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 s="8">
        <v>2464.27</v>
      </c>
    </row>
    <row r="22247" spans="1:7" x14ac:dyDescent="0.25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 s="8">
        <v>1456.09</v>
      </c>
    </row>
    <row r="22248" spans="1:7" x14ac:dyDescent="0.25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 s="8">
        <v>3251.69</v>
      </c>
    </row>
    <row r="22249" spans="1:7" x14ac:dyDescent="0.25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 s="8">
        <v>3647.97</v>
      </c>
    </row>
    <row r="22250" spans="1:7" x14ac:dyDescent="0.25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 s="8">
        <v>3778.07</v>
      </c>
    </row>
    <row r="22251" spans="1:7" x14ac:dyDescent="0.25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 s="8">
        <v>2634.84</v>
      </c>
    </row>
    <row r="22252" spans="1:7" x14ac:dyDescent="0.25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 s="8">
        <v>2648.71</v>
      </c>
    </row>
    <row r="22253" spans="1:7" x14ac:dyDescent="0.25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 s="8">
        <v>1925.15</v>
      </c>
    </row>
    <row r="22254" spans="1:7" x14ac:dyDescent="0.25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 s="8">
        <v>580.84</v>
      </c>
    </row>
    <row r="22255" spans="1:7" x14ac:dyDescent="0.25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 s="8">
        <v>678.69</v>
      </c>
    </row>
    <row r="22256" spans="1:7" x14ac:dyDescent="0.25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 s="8">
        <v>1593.45</v>
      </c>
    </row>
    <row r="22257" spans="1:7" x14ac:dyDescent="0.25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 s="8">
        <v>4056.9</v>
      </c>
    </row>
    <row r="22258" spans="1:7" x14ac:dyDescent="0.25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 s="8">
        <v>2843.98</v>
      </c>
    </row>
    <row r="22259" spans="1:7" x14ac:dyDescent="0.25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 s="8">
        <v>1388.28</v>
      </c>
    </row>
    <row r="22260" spans="1:7" x14ac:dyDescent="0.25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 s="8">
        <v>2321.09</v>
      </c>
    </row>
    <row r="22261" spans="1:7" x14ac:dyDescent="0.25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 s="8">
        <v>2707.85</v>
      </c>
    </row>
    <row r="22262" spans="1:7" x14ac:dyDescent="0.25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 s="8">
        <v>2490.13</v>
      </c>
    </row>
    <row r="22263" spans="1:7" x14ac:dyDescent="0.25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 s="8">
        <v>857.76</v>
      </c>
    </row>
    <row r="22264" spans="1:7" x14ac:dyDescent="0.25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 s="8">
        <v>3585.46</v>
      </c>
    </row>
    <row r="22265" spans="1:7" x14ac:dyDescent="0.25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 s="8">
        <v>3102.03</v>
      </c>
    </row>
    <row r="22266" spans="1:7" x14ac:dyDescent="0.25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 s="8">
        <v>2989.14</v>
      </c>
    </row>
    <row r="22267" spans="1:7" x14ac:dyDescent="0.25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 s="8">
        <v>2562.19</v>
      </c>
    </row>
    <row r="22268" spans="1:7" x14ac:dyDescent="0.25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 s="8">
        <v>804.8</v>
      </c>
    </row>
    <row r="22269" spans="1:7" x14ac:dyDescent="0.25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 s="8">
        <v>3147.18</v>
      </c>
    </row>
    <row r="22270" spans="1:7" x14ac:dyDescent="0.25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 s="8">
        <v>1655.05</v>
      </c>
    </row>
    <row r="22271" spans="1:7" x14ac:dyDescent="0.25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 s="8">
        <v>997.52</v>
      </c>
    </row>
    <row r="22272" spans="1:7" x14ac:dyDescent="0.25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 s="8">
        <v>2828.95</v>
      </c>
    </row>
    <row r="22273" spans="1:7" x14ac:dyDescent="0.25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 s="8">
        <v>1570.96</v>
      </c>
    </row>
    <row r="22274" spans="1:7" x14ac:dyDescent="0.25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 s="8">
        <v>2863.78</v>
      </c>
    </row>
    <row r="22275" spans="1:7" x14ac:dyDescent="0.25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 s="8">
        <v>2791.5</v>
      </c>
    </row>
    <row r="22276" spans="1:7" x14ac:dyDescent="0.25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 s="8">
        <v>1491.24</v>
      </c>
    </row>
    <row r="22277" spans="1:7" x14ac:dyDescent="0.25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 s="8">
        <v>2415.85</v>
      </c>
    </row>
    <row r="22278" spans="1:7" x14ac:dyDescent="0.25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 s="8">
        <v>2311.67</v>
      </c>
    </row>
    <row r="22279" spans="1:7" x14ac:dyDescent="0.25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 s="8">
        <v>3365.75</v>
      </c>
    </row>
    <row r="22280" spans="1:7" x14ac:dyDescent="0.25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 s="8">
        <v>2571.0100000000002</v>
      </c>
    </row>
    <row r="22281" spans="1:7" x14ac:dyDescent="0.25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 s="8">
        <v>1497.23</v>
      </c>
    </row>
    <row r="22282" spans="1:7" x14ac:dyDescent="0.25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 s="8">
        <v>2663.91</v>
      </c>
    </row>
    <row r="22283" spans="1:7" x14ac:dyDescent="0.25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 s="8">
        <v>2268.1999999999998</v>
      </c>
    </row>
    <row r="22284" spans="1:7" x14ac:dyDescent="0.25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 s="8">
        <v>1424.96</v>
      </c>
    </row>
    <row r="22285" spans="1:7" x14ac:dyDescent="0.25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 s="8">
        <v>2737.77</v>
      </c>
    </row>
    <row r="22286" spans="1:7" x14ac:dyDescent="0.25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 s="8">
        <v>3748.03</v>
      </c>
    </row>
    <row r="22287" spans="1:7" x14ac:dyDescent="0.25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 s="8">
        <v>1732.18</v>
      </c>
    </row>
    <row r="22288" spans="1:7" x14ac:dyDescent="0.25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 s="8">
        <v>2102.08</v>
      </c>
    </row>
    <row r="22289" spans="1:7" x14ac:dyDescent="0.25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 s="8">
        <v>2337.75</v>
      </c>
    </row>
    <row r="22290" spans="1:7" x14ac:dyDescent="0.25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 s="8">
        <v>2578.87</v>
      </c>
    </row>
    <row r="22291" spans="1:7" x14ac:dyDescent="0.25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 s="8">
        <v>1487.33</v>
      </c>
    </row>
    <row r="22292" spans="1:7" x14ac:dyDescent="0.25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 s="8">
        <v>2103.65</v>
      </c>
    </row>
    <row r="22293" spans="1:7" x14ac:dyDescent="0.25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 s="8">
        <v>1579.58</v>
      </c>
    </row>
    <row r="22294" spans="1:7" x14ac:dyDescent="0.25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 s="8">
        <v>2133.0500000000002</v>
      </c>
    </row>
    <row r="22295" spans="1:7" x14ac:dyDescent="0.25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 s="8">
        <v>2667.56</v>
      </c>
    </row>
    <row r="22296" spans="1:7" x14ac:dyDescent="0.25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 s="8">
        <v>2028.68</v>
      </c>
    </row>
    <row r="22297" spans="1:7" x14ac:dyDescent="0.25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 s="8">
        <v>2029.91</v>
      </c>
    </row>
    <row r="22298" spans="1:7" x14ac:dyDescent="0.25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 s="8">
        <v>2674.45</v>
      </c>
    </row>
    <row r="22299" spans="1:7" x14ac:dyDescent="0.25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 s="8">
        <v>2475.6</v>
      </c>
    </row>
    <row r="22300" spans="1:7" x14ac:dyDescent="0.25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 s="8">
        <v>2857.09</v>
      </c>
    </row>
    <row r="22301" spans="1:7" x14ac:dyDescent="0.25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 s="8">
        <v>1577.42</v>
      </c>
    </row>
    <row r="22302" spans="1:7" x14ac:dyDescent="0.25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 s="8">
        <v>884.1</v>
      </c>
    </row>
    <row r="22303" spans="1:7" x14ac:dyDescent="0.25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 s="8">
        <v>2408.7399999999998</v>
      </c>
    </row>
    <row r="22304" spans="1:7" x14ac:dyDescent="0.25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 s="8">
        <v>3235.85</v>
      </c>
    </row>
    <row r="22305" spans="1:7" x14ac:dyDescent="0.25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 s="8">
        <v>2632.71</v>
      </c>
    </row>
    <row r="22306" spans="1:7" x14ac:dyDescent="0.25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 s="8">
        <v>2212.35</v>
      </c>
    </row>
    <row r="22307" spans="1:7" x14ac:dyDescent="0.25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 s="8">
        <v>950.96</v>
      </c>
    </row>
    <row r="22308" spans="1:7" x14ac:dyDescent="0.25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 s="8">
        <v>2971.78</v>
      </c>
    </row>
    <row r="22309" spans="1:7" x14ac:dyDescent="0.25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 s="8">
        <v>2146.61</v>
      </c>
    </row>
    <row r="22310" spans="1:7" x14ac:dyDescent="0.25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 s="8">
        <v>1985.99</v>
      </c>
    </row>
    <row r="22311" spans="1:7" x14ac:dyDescent="0.25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 s="8">
        <v>2909.8</v>
      </c>
    </row>
    <row r="22312" spans="1:7" x14ac:dyDescent="0.25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 s="8">
        <v>1108.01</v>
      </c>
    </row>
    <row r="22313" spans="1:7" x14ac:dyDescent="0.25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 s="8">
        <v>847.19</v>
      </c>
    </row>
    <row r="22314" spans="1:7" x14ac:dyDescent="0.25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 s="8">
        <v>2008.75</v>
      </c>
    </row>
    <row r="22315" spans="1:7" x14ac:dyDescent="0.25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 s="8">
        <v>892.2</v>
      </c>
    </row>
    <row r="22316" spans="1:7" x14ac:dyDescent="0.25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 s="8">
        <v>2515.91</v>
      </c>
    </row>
    <row r="22317" spans="1:7" x14ac:dyDescent="0.25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 s="8">
        <v>789.02</v>
      </c>
    </row>
    <row r="22318" spans="1:7" x14ac:dyDescent="0.25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 s="8">
        <v>2122.98</v>
      </c>
    </row>
    <row r="22319" spans="1:7" x14ac:dyDescent="0.25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 s="8">
        <v>1139.1600000000001</v>
      </c>
    </row>
    <row r="22320" spans="1:7" x14ac:dyDescent="0.25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 s="8">
        <v>2229.2399999999998</v>
      </c>
    </row>
    <row r="22321" spans="1:7" x14ac:dyDescent="0.25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 s="8">
        <v>2282.66</v>
      </c>
    </row>
    <row r="22322" spans="1:7" x14ac:dyDescent="0.25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 s="8">
        <v>1628.62</v>
      </c>
    </row>
    <row r="22323" spans="1:7" x14ac:dyDescent="0.25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 s="8">
        <v>2040.91</v>
      </c>
    </row>
    <row r="22324" spans="1:7" x14ac:dyDescent="0.25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 s="8">
        <v>2210.44</v>
      </c>
    </row>
    <row r="22325" spans="1:7" x14ac:dyDescent="0.25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 s="8">
        <v>3299.58</v>
      </c>
    </row>
    <row r="22326" spans="1:7" x14ac:dyDescent="0.25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 s="8">
        <v>2634.08</v>
      </c>
    </row>
    <row r="22327" spans="1:7" x14ac:dyDescent="0.25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 s="8">
        <v>1760</v>
      </c>
    </row>
    <row r="22328" spans="1:7" x14ac:dyDescent="0.25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 s="8">
        <v>3031.48</v>
      </c>
    </row>
    <row r="22329" spans="1:7" x14ac:dyDescent="0.25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 s="8">
        <v>2324.41</v>
      </c>
    </row>
    <row r="22330" spans="1:7" x14ac:dyDescent="0.25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 s="8">
        <v>425.18</v>
      </c>
    </row>
    <row r="22331" spans="1:7" x14ac:dyDescent="0.25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 s="8">
        <v>2131.96</v>
      </c>
    </row>
    <row r="22332" spans="1:7" x14ac:dyDescent="0.25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 s="8">
        <v>2114.73</v>
      </c>
    </row>
    <row r="22333" spans="1:7" x14ac:dyDescent="0.25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 s="8">
        <v>3032.16</v>
      </c>
    </row>
    <row r="22334" spans="1:7" x14ac:dyDescent="0.25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 s="8">
        <v>2068</v>
      </c>
    </row>
    <row r="22335" spans="1:7" x14ac:dyDescent="0.25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 s="8">
        <v>2252.37</v>
      </c>
    </row>
    <row r="22336" spans="1:7" x14ac:dyDescent="0.25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 s="8">
        <v>1734.65</v>
      </c>
    </row>
    <row r="22337" spans="1:7" x14ac:dyDescent="0.25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 s="8">
        <v>2969.85</v>
      </c>
    </row>
    <row r="22338" spans="1:7" x14ac:dyDescent="0.25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 s="8">
        <v>1559.83</v>
      </c>
    </row>
    <row r="22339" spans="1:7" x14ac:dyDescent="0.25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 s="8">
        <v>3023.22</v>
      </c>
    </row>
    <row r="22340" spans="1:7" x14ac:dyDescent="0.25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 s="8">
        <v>2061.21</v>
      </c>
    </row>
    <row r="22341" spans="1:7" x14ac:dyDescent="0.25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 s="8">
        <v>1288.9000000000001</v>
      </c>
    </row>
    <row r="22342" spans="1:7" x14ac:dyDescent="0.25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 s="8">
        <v>2258.88</v>
      </c>
    </row>
    <row r="22343" spans="1:7" x14ac:dyDescent="0.25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 s="8">
        <v>921.23</v>
      </c>
    </row>
    <row r="22344" spans="1:7" x14ac:dyDescent="0.25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 s="8">
        <v>649.73</v>
      </c>
    </row>
    <row r="22345" spans="1:7" x14ac:dyDescent="0.25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 s="8">
        <v>1496.57</v>
      </c>
    </row>
    <row r="22346" spans="1:7" x14ac:dyDescent="0.25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 s="8">
        <v>2375.96</v>
      </c>
    </row>
    <row r="22347" spans="1:7" x14ac:dyDescent="0.25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 s="8">
        <v>828.57</v>
      </c>
    </row>
    <row r="22348" spans="1:7" x14ac:dyDescent="0.25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 s="8">
        <v>2297.7199999999998</v>
      </c>
    </row>
    <row r="22349" spans="1:7" x14ac:dyDescent="0.25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 s="8">
        <v>3118.28</v>
      </c>
    </row>
    <row r="22350" spans="1:7" x14ac:dyDescent="0.25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 s="8">
        <v>1331.55</v>
      </c>
    </row>
    <row r="22351" spans="1:7" x14ac:dyDescent="0.25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 s="8">
        <v>2076.0100000000002</v>
      </c>
    </row>
    <row r="22352" spans="1:7" x14ac:dyDescent="0.25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 s="8">
        <v>2280.56</v>
      </c>
    </row>
    <row r="22353" spans="1:7" x14ac:dyDescent="0.25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 s="8">
        <v>689.6</v>
      </c>
    </row>
    <row r="22354" spans="1:7" x14ac:dyDescent="0.25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 s="8">
        <v>2469.6999999999998</v>
      </c>
    </row>
    <row r="22355" spans="1:7" x14ac:dyDescent="0.25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 s="8">
        <v>1085.92</v>
      </c>
    </row>
    <row r="22356" spans="1:7" x14ac:dyDescent="0.25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 s="8">
        <v>2231.25</v>
      </c>
    </row>
    <row r="22357" spans="1:7" x14ac:dyDescent="0.25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 s="8">
        <v>2395.67</v>
      </c>
    </row>
    <row r="22358" spans="1:7" x14ac:dyDescent="0.25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 s="8">
        <v>2011.64</v>
      </c>
    </row>
    <row r="22359" spans="1:7" x14ac:dyDescent="0.25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 s="8">
        <v>3159.78</v>
      </c>
    </row>
    <row r="22360" spans="1:7" x14ac:dyDescent="0.25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 s="8">
        <v>2322.84</v>
      </c>
    </row>
    <row r="22361" spans="1:7" x14ac:dyDescent="0.25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 s="8">
        <v>2310.06</v>
      </c>
    </row>
    <row r="22362" spans="1:7" x14ac:dyDescent="0.25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 s="8">
        <v>1827.75</v>
      </c>
    </row>
    <row r="22363" spans="1:7" x14ac:dyDescent="0.25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 s="8">
        <v>4310.22</v>
      </c>
    </row>
    <row r="22364" spans="1:7" x14ac:dyDescent="0.25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 s="8">
        <v>972.82</v>
      </c>
    </row>
    <row r="22365" spans="1:7" x14ac:dyDescent="0.25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 s="8">
        <v>2121.16</v>
      </c>
    </row>
    <row r="22366" spans="1:7" x14ac:dyDescent="0.25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 s="8">
        <v>2906.53</v>
      </c>
    </row>
    <row r="22367" spans="1:7" x14ac:dyDescent="0.25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 s="8">
        <v>939.2</v>
      </c>
    </row>
    <row r="22368" spans="1:7" x14ac:dyDescent="0.25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 s="8">
        <v>2747.3</v>
      </c>
    </row>
    <row r="22369" spans="1:7" x14ac:dyDescent="0.25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 s="8">
        <v>2111.31</v>
      </c>
    </row>
    <row r="22370" spans="1:7" x14ac:dyDescent="0.25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 s="8">
        <v>2558.31</v>
      </c>
    </row>
    <row r="22371" spans="1:7" x14ac:dyDescent="0.25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 s="8">
        <v>2474</v>
      </c>
    </row>
    <row r="22372" spans="1:7" x14ac:dyDescent="0.25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 s="8">
        <v>976.01</v>
      </c>
    </row>
    <row r="22373" spans="1:7" x14ac:dyDescent="0.25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 s="8">
        <v>2480.83</v>
      </c>
    </row>
    <row r="22374" spans="1:7" x14ac:dyDescent="0.25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 s="8">
        <v>1915.51</v>
      </c>
    </row>
    <row r="22375" spans="1:7" x14ac:dyDescent="0.25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 s="8">
        <v>2396.4899999999998</v>
      </c>
    </row>
    <row r="22376" spans="1:7" x14ac:dyDescent="0.25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 s="8">
        <v>1592.27</v>
      </c>
    </row>
    <row r="22377" spans="1:7" x14ac:dyDescent="0.25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 s="8">
        <v>2766.07</v>
      </c>
    </row>
    <row r="22378" spans="1:7" x14ac:dyDescent="0.25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 s="8">
        <v>1634.79</v>
      </c>
    </row>
    <row r="22379" spans="1:7" x14ac:dyDescent="0.25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 s="8">
        <v>879.96</v>
      </c>
    </row>
    <row r="22380" spans="1:7" x14ac:dyDescent="0.25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 s="8">
        <v>3386.94</v>
      </c>
    </row>
    <row r="22381" spans="1:7" x14ac:dyDescent="0.25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 s="8">
        <v>1631.14</v>
      </c>
    </row>
    <row r="22382" spans="1:7" x14ac:dyDescent="0.25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 s="8">
        <v>2590.2399999999998</v>
      </c>
    </row>
    <row r="22383" spans="1:7" x14ac:dyDescent="0.25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 s="8">
        <v>2726.09</v>
      </c>
    </row>
    <row r="22384" spans="1:7" x14ac:dyDescent="0.25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 s="8">
        <v>1334.22</v>
      </c>
    </row>
    <row r="22385" spans="1:7" x14ac:dyDescent="0.25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 s="8">
        <v>2602.2800000000002</v>
      </c>
    </row>
    <row r="22386" spans="1:7" x14ac:dyDescent="0.25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 s="8">
        <v>2221.7800000000002</v>
      </c>
    </row>
    <row r="22387" spans="1:7" x14ac:dyDescent="0.25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 s="8">
        <v>2395.33</v>
      </c>
    </row>
    <row r="22388" spans="1:7" x14ac:dyDescent="0.25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 s="8">
        <v>2844.03</v>
      </c>
    </row>
    <row r="22389" spans="1:7" x14ac:dyDescent="0.25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 s="8">
        <v>2850.29</v>
      </c>
    </row>
    <row r="22390" spans="1:7" x14ac:dyDescent="0.25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 s="8">
        <v>2131.61</v>
      </c>
    </row>
    <row r="22391" spans="1:7" x14ac:dyDescent="0.25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 s="8">
        <v>3232.65</v>
      </c>
    </row>
    <row r="22392" spans="1:7" x14ac:dyDescent="0.25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 s="8">
        <v>1456.98</v>
      </c>
    </row>
    <row r="22393" spans="1:7" x14ac:dyDescent="0.25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 s="8">
        <v>1841.51</v>
      </c>
    </row>
    <row r="22394" spans="1:7" x14ac:dyDescent="0.25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 s="8">
        <v>1785.69</v>
      </c>
    </row>
    <row r="22395" spans="1:7" x14ac:dyDescent="0.25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 s="8">
        <v>1938.76</v>
      </c>
    </row>
    <row r="22396" spans="1:7" x14ac:dyDescent="0.25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 s="8">
        <v>2807.64</v>
      </c>
    </row>
    <row r="22397" spans="1:7" x14ac:dyDescent="0.25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 s="8">
        <v>1836.14</v>
      </c>
    </row>
    <row r="22398" spans="1:7" x14ac:dyDescent="0.25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 s="8">
        <v>2782.06</v>
      </c>
    </row>
    <row r="22399" spans="1:7" x14ac:dyDescent="0.25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 s="8">
        <v>2406.15</v>
      </c>
    </row>
    <row r="22400" spans="1:7" x14ac:dyDescent="0.25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 s="8">
        <v>1531.64</v>
      </c>
    </row>
    <row r="22401" spans="1:7" x14ac:dyDescent="0.25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 s="8">
        <v>1630.4</v>
      </c>
    </row>
    <row r="22402" spans="1:7" x14ac:dyDescent="0.25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 s="8">
        <v>2112.1799999999998</v>
      </c>
    </row>
    <row r="22403" spans="1:7" x14ac:dyDescent="0.25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 s="8">
        <v>2056.41</v>
      </c>
    </row>
    <row r="22404" spans="1:7" x14ac:dyDescent="0.25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 s="8">
        <v>1005.75</v>
      </c>
    </row>
    <row r="22405" spans="1:7" x14ac:dyDescent="0.25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 s="8">
        <v>1927.42</v>
      </c>
    </row>
    <row r="22406" spans="1:7" x14ac:dyDescent="0.25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 s="8">
        <v>3003.12</v>
      </c>
    </row>
    <row r="22407" spans="1:7" x14ac:dyDescent="0.25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 s="8">
        <v>3741.54</v>
      </c>
    </row>
    <row r="22408" spans="1:7" x14ac:dyDescent="0.25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 s="8">
        <v>2041.54</v>
      </c>
    </row>
    <row r="22409" spans="1:7" x14ac:dyDescent="0.25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 s="8">
        <v>3004.4</v>
      </c>
    </row>
    <row r="22410" spans="1:7" x14ac:dyDescent="0.25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 s="8">
        <v>1859.86</v>
      </c>
    </row>
    <row r="22411" spans="1:7" x14ac:dyDescent="0.25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 s="8">
        <v>3306.86</v>
      </c>
    </row>
    <row r="22412" spans="1:7" x14ac:dyDescent="0.25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 s="8">
        <v>2985.95</v>
      </c>
    </row>
    <row r="22413" spans="1:7" x14ac:dyDescent="0.25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 s="8">
        <v>1975.82</v>
      </c>
    </row>
    <row r="22414" spans="1:7" x14ac:dyDescent="0.25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 s="8">
        <v>3837.46</v>
      </c>
    </row>
    <row r="22415" spans="1:7" x14ac:dyDescent="0.25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 s="8">
        <v>2131.83</v>
      </c>
    </row>
    <row r="22416" spans="1:7" x14ac:dyDescent="0.25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 s="8">
        <v>1630.22</v>
      </c>
    </row>
    <row r="22417" spans="1:7" x14ac:dyDescent="0.25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 s="8">
        <v>2637.07</v>
      </c>
    </row>
    <row r="22418" spans="1:7" x14ac:dyDescent="0.25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 s="8">
        <v>2271.15</v>
      </c>
    </row>
    <row r="22419" spans="1:7" x14ac:dyDescent="0.25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 s="8">
        <v>2474.63</v>
      </c>
    </row>
    <row r="22420" spans="1:7" x14ac:dyDescent="0.25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 s="8">
        <v>1782.8</v>
      </c>
    </row>
    <row r="22421" spans="1:7" x14ac:dyDescent="0.25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 s="8">
        <v>1608.5</v>
      </c>
    </row>
    <row r="22422" spans="1:7" x14ac:dyDescent="0.25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 s="8">
        <v>2026.04</v>
      </c>
    </row>
    <row r="22423" spans="1:7" x14ac:dyDescent="0.25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 s="8">
        <v>2621.29</v>
      </c>
    </row>
    <row r="22424" spans="1:7" x14ac:dyDescent="0.25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 s="8">
        <v>2292.7399999999998</v>
      </c>
    </row>
    <row r="22425" spans="1:7" x14ac:dyDescent="0.25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 s="8">
        <v>2135.3000000000002</v>
      </c>
    </row>
    <row r="22426" spans="1:7" x14ac:dyDescent="0.25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 s="8">
        <v>2393.29</v>
      </c>
    </row>
    <row r="22427" spans="1:7" x14ac:dyDescent="0.25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 s="8">
        <v>2763.52</v>
      </c>
    </row>
    <row r="22428" spans="1:7" x14ac:dyDescent="0.25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 s="8">
        <v>3240.07</v>
      </c>
    </row>
    <row r="22429" spans="1:7" x14ac:dyDescent="0.25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 s="8">
        <v>3274.09</v>
      </c>
    </row>
    <row r="22430" spans="1:7" x14ac:dyDescent="0.25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 s="8">
        <v>2761.48</v>
      </c>
    </row>
    <row r="22431" spans="1:7" x14ac:dyDescent="0.25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 s="8">
        <v>1638.65</v>
      </c>
    </row>
    <row r="22432" spans="1:7" x14ac:dyDescent="0.25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 s="8">
        <v>2141.52</v>
      </c>
    </row>
    <row r="22433" spans="1:7" x14ac:dyDescent="0.25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 s="8">
        <v>2771.84</v>
      </c>
    </row>
    <row r="22434" spans="1:7" x14ac:dyDescent="0.25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 s="8">
        <v>2857.69</v>
      </c>
    </row>
    <row r="22435" spans="1:7" x14ac:dyDescent="0.25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 s="8">
        <v>2568.0300000000002</v>
      </c>
    </row>
    <row r="22436" spans="1:7" x14ac:dyDescent="0.25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 s="8">
        <v>2583.46</v>
      </c>
    </row>
    <row r="22437" spans="1:7" x14ac:dyDescent="0.25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 s="8">
        <v>2037.54</v>
      </c>
    </row>
    <row r="22438" spans="1:7" x14ac:dyDescent="0.25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 s="8">
        <v>2335.59</v>
      </c>
    </row>
    <row r="22439" spans="1:7" x14ac:dyDescent="0.25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 s="8">
        <v>2936.58</v>
      </c>
    </row>
    <row r="22440" spans="1:7" x14ac:dyDescent="0.25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 s="8">
        <v>1945.75</v>
      </c>
    </row>
    <row r="22441" spans="1:7" x14ac:dyDescent="0.25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 s="8">
        <v>2953.28</v>
      </c>
    </row>
    <row r="22442" spans="1:7" x14ac:dyDescent="0.25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 s="8">
        <v>2287.73</v>
      </c>
    </row>
    <row r="22443" spans="1:7" x14ac:dyDescent="0.25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 s="8">
        <v>1859.37</v>
      </c>
    </row>
    <row r="22444" spans="1:7" x14ac:dyDescent="0.25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 s="8">
        <v>1835.49</v>
      </c>
    </row>
    <row r="22445" spans="1:7" x14ac:dyDescent="0.25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 s="8">
        <v>3720.78</v>
      </c>
    </row>
    <row r="22446" spans="1:7" x14ac:dyDescent="0.25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 s="8">
        <v>1877.56</v>
      </c>
    </row>
    <row r="22447" spans="1:7" x14ac:dyDescent="0.25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 s="8">
        <v>1266.92</v>
      </c>
    </row>
    <row r="22448" spans="1:7" x14ac:dyDescent="0.25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 s="8">
        <v>2698.41</v>
      </c>
    </row>
    <row r="22449" spans="1:7" x14ac:dyDescent="0.25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 s="8">
        <v>1525.18</v>
      </c>
    </row>
    <row r="22450" spans="1:7" x14ac:dyDescent="0.25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 s="8">
        <v>960.1</v>
      </c>
    </row>
    <row r="22451" spans="1:7" x14ac:dyDescent="0.25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 s="8">
        <v>3433.63</v>
      </c>
    </row>
    <row r="22452" spans="1:7" x14ac:dyDescent="0.25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 s="8">
        <v>396.72</v>
      </c>
    </row>
    <row r="22453" spans="1:7" x14ac:dyDescent="0.25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 s="8">
        <v>1302.94</v>
      </c>
    </row>
    <row r="22454" spans="1:7" x14ac:dyDescent="0.25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 s="8">
        <v>2747.63</v>
      </c>
    </row>
    <row r="22455" spans="1:7" x14ac:dyDescent="0.25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 s="8">
        <v>2471.4499999999998</v>
      </c>
    </row>
    <row r="22456" spans="1:7" x14ac:dyDescent="0.25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 s="8">
        <v>2221.52</v>
      </c>
    </row>
    <row r="22457" spans="1:7" x14ac:dyDescent="0.25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 s="8">
        <v>2496.25</v>
      </c>
    </row>
    <row r="22458" spans="1:7" x14ac:dyDescent="0.25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 s="8">
        <v>1206.8699999999999</v>
      </c>
    </row>
    <row r="22459" spans="1:7" x14ac:dyDescent="0.25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 s="8">
        <v>786.54</v>
      </c>
    </row>
    <row r="22460" spans="1:7" x14ac:dyDescent="0.25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 s="8">
        <v>1502.18</v>
      </c>
    </row>
    <row r="22461" spans="1:7" x14ac:dyDescent="0.25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 s="8">
        <v>2250.13</v>
      </c>
    </row>
    <row r="22462" spans="1:7" x14ac:dyDescent="0.25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 s="8">
        <v>1397.94</v>
      </c>
    </row>
    <row r="22463" spans="1:7" x14ac:dyDescent="0.25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 s="8">
        <v>2243.37</v>
      </c>
    </row>
    <row r="22464" spans="1:7" x14ac:dyDescent="0.25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 s="8">
        <v>2119.12</v>
      </c>
    </row>
    <row r="22465" spans="1:7" x14ac:dyDescent="0.25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 s="8">
        <v>1171.19</v>
      </c>
    </row>
    <row r="22466" spans="1:7" x14ac:dyDescent="0.25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 s="8">
        <v>2025.78</v>
      </c>
    </row>
    <row r="22467" spans="1:7" x14ac:dyDescent="0.25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 s="8">
        <v>2488.34</v>
      </c>
    </row>
    <row r="22468" spans="1:7" x14ac:dyDescent="0.25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 s="8">
        <v>2150.08</v>
      </c>
    </row>
    <row r="22469" spans="1:7" x14ac:dyDescent="0.25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 s="8">
        <v>2190.73</v>
      </c>
    </row>
    <row r="22470" spans="1:7" x14ac:dyDescent="0.25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 s="8">
        <v>643.49</v>
      </c>
    </row>
    <row r="22471" spans="1:7" x14ac:dyDescent="0.25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 s="8">
        <v>1534.27</v>
      </c>
    </row>
    <row r="22472" spans="1:7" x14ac:dyDescent="0.25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 s="8">
        <v>2039.63</v>
      </c>
    </row>
    <row r="22473" spans="1:7" x14ac:dyDescent="0.25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 s="8">
        <v>747.8</v>
      </c>
    </row>
    <row r="22474" spans="1:7" x14ac:dyDescent="0.25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 s="8">
        <v>2098.1</v>
      </c>
    </row>
    <row r="22475" spans="1:7" x14ac:dyDescent="0.25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 s="8">
        <v>2578.25</v>
      </c>
    </row>
    <row r="22476" spans="1:7" x14ac:dyDescent="0.25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 s="8">
        <v>1637.89</v>
      </c>
    </row>
    <row r="22477" spans="1:7" x14ac:dyDescent="0.25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 s="8">
        <v>1340.51</v>
      </c>
    </row>
    <row r="22478" spans="1:7" x14ac:dyDescent="0.25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 s="8">
        <v>767.59</v>
      </c>
    </row>
    <row r="22479" spans="1:7" x14ac:dyDescent="0.25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 s="8">
        <v>2474.19</v>
      </c>
    </row>
    <row r="22480" spans="1:7" x14ac:dyDescent="0.25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 s="8">
        <v>3804.37</v>
      </c>
    </row>
    <row r="22481" spans="1:7" x14ac:dyDescent="0.25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 s="8">
        <v>2013.27</v>
      </c>
    </row>
    <row r="22482" spans="1:7" x14ac:dyDescent="0.25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 s="8">
        <v>302.16000000000003</v>
      </c>
    </row>
    <row r="22483" spans="1:7" x14ac:dyDescent="0.25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 s="8">
        <v>1356.39</v>
      </c>
    </row>
    <row r="22484" spans="1:7" x14ac:dyDescent="0.25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 s="8">
        <v>2178.79</v>
      </c>
    </row>
    <row r="22485" spans="1:7" x14ac:dyDescent="0.25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 s="8">
        <v>1815.14</v>
      </c>
    </row>
    <row r="22486" spans="1:7" x14ac:dyDescent="0.25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 s="8">
        <v>2079.6799999999998</v>
      </c>
    </row>
    <row r="22487" spans="1:7" x14ac:dyDescent="0.25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 s="8">
        <v>1992.57</v>
      </c>
    </row>
    <row r="22488" spans="1:7" x14ac:dyDescent="0.25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 s="8">
        <v>936.65</v>
      </c>
    </row>
    <row r="22489" spans="1:7" x14ac:dyDescent="0.25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 s="8">
        <v>2351.8000000000002</v>
      </c>
    </row>
    <row r="22490" spans="1:7" x14ac:dyDescent="0.25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 s="8">
        <v>1402.87</v>
      </c>
    </row>
    <row r="22491" spans="1:7" x14ac:dyDescent="0.25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 s="8">
        <v>989.55</v>
      </c>
    </row>
    <row r="22492" spans="1:7" x14ac:dyDescent="0.25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 s="8">
        <v>2129.48</v>
      </c>
    </row>
    <row r="22493" spans="1:7" x14ac:dyDescent="0.25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 s="8">
        <v>2528.4299999999998</v>
      </c>
    </row>
    <row r="22494" spans="1:7" x14ac:dyDescent="0.25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 s="8">
        <v>1150.1500000000001</v>
      </c>
    </row>
    <row r="22495" spans="1:7" x14ac:dyDescent="0.25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 s="8">
        <v>2111.38</v>
      </c>
    </row>
    <row r="22496" spans="1:7" x14ac:dyDescent="0.25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 s="8">
        <v>2801.43</v>
      </c>
    </row>
    <row r="22497" spans="1:7" x14ac:dyDescent="0.25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 s="8">
        <v>2137.5700000000002</v>
      </c>
    </row>
    <row r="22498" spans="1:7" x14ac:dyDescent="0.25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 s="8">
        <v>2500.25</v>
      </c>
    </row>
    <row r="22499" spans="1:7" x14ac:dyDescent="0.25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 s="8">
        <v>2114.5300000000002</v>
      </c>
    </row>
    <row r="22500" spans="1:7" x14ac:dyDescent="0.25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 s="8">
        <v>1397.28</v>
      </c>
    </row>
    <row r="22501" spans="1:7" x14ac:dyDescent="0.25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 s="8">
        <v>2349.67</v>
      </c>
    </row>
    <row r="22502" spans="1:7" x14ac:dyDescent="0.25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 s="8">
        <v>2016.94</v>
      </c>
    </row>
    <row r="22503" spans="1:7" x14ac:dyDescent="0.25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 s="8">
        <v>2965.47</v>
      </c>
    </row>
    <row r="22504" spans="1:7" x14ac:dyDescent="0.25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 s="8">
        <v>1991.78</v>
      </c>
    </row>
    <row r="22505" spans="1:7" x14ac:dyDescent="0.25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 s="8">
        <v>2059.9299999999998</v>
      </c>
    </row>
    <row r="22506" spans="1:7" x14ac:dyDescent="0.25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 s="8">
        <v>1169.32</v>
      </c>
    </row>
    <row r="22507" spans="1:7" x14ac:dyDescent="0.25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 s="8">
        <v>2203.84</v>
      </c>
    </row>
    <row r="22508" spans="1:7" x14ac:dyDescent="0.25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 s="8">
        <v>1026.05</v>
      </c>
    </row>
    <row r="22509" spans="1:7" x14ac:dyDescent="0.25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 s="8">
        <v>1930.06</v>
      </c>
    </row>
    <row r="22510" spans="1:7" x14ac:dyDescent="0.25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 s="8">
        <v>1114.0999999999999</v>
      </c>
    </row>
    <row r="22511" spans="1:7" x14ac:dyDescent="0.25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 s="8">
        <v>2587.09</v>
      </c>
    </row>
    <row r="22512" spans="1:7" x14ac:dyDescent="0.25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 s="8">
        <v>2453.7399999999998</v>
      </c>
    </row>
    <row r="22513" spans="1:7" x14ac:dyDescent="0.25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 s="8">
        <v>537.13</v>
      </c>
    </row>
    <row r="22514" spans="1:7" x14ac:dyDescent="0.25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 s="8">
        <v>2702</v>
      </c>
    </row>
    <row r="22515" spans="1:7" x14ac:dyDescent="0.25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 s="8">
        <v>995.93</v>
      </c>
    </row>
    <row r="22516" spans="1:7" x14ac:dyDescent="0.25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 s="8">
        <v>1912.7</v>
      </c>
    </row>
    <row r="22517" spans="1:7" x14ac:dyDescent="0.25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 s="8">
        <v>1556.32</v>
      </c>
    </row>
    <row r="22518" spans="1:7" x14ac:dyDescent="0.25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 s="8">
        <v>1942.28</v>
      </c>
    </row>
    <row r="22519" spans="1:7" x14ac:dyDescent="0.25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 s="8">
        <v>1133.58</v>
      </c>
    </row>
    <row r="22520" spans="1:7" x14ac:dyDescent="0.25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 s="8">
        <v>1612.66</v>
      </c>
    </row>
    <row r="22521" spans="1:7" x14ac:dyDescent="0.25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 s="8">
        <v>1515.55</v>
      </c>
    </row>
    <row r="22522" spans="1:7" x14ac:dyDescent="0.25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 s="8">
        <v>923.23</v>
      </c>
    </row>
    <row r="22523" spans="1:7" x14ac:dyDescent="0.25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 s="8">
        <v>1643.59</v>
      </c>
    </row>
    <row r="22524" spans="1:7" x14ac:dyDescent="0.25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 s="8">
        <v>1534.28</v>
      </c>
    </row>
    <row r="22525" spans="1:7" x14ac:dyDescent="0.25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 s="8">
        <v>897.06</v>
      </c>
    </row>
    <row r="22526" spans="1:7" x14ac:dyDescent="0.25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 s="8">
        <v>664.35</v>
      </c>
    </row>
    <row r="22527" spans="1:7" x14ac:dyDescent="0.25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 s="8">
        <v>967.53</v>
      </c>
    </row>
    <row r="22528" spans="1:7" x14ac:dyDescent="0.25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 s="8">
        <v>923.7</v>
      </c>
    </row>
    <row r="22529" spans="1:7" x14ac:dyDescent="0.25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 s="8">
        <v>2505.5500000000002</v>
      </c>
    </row>
    <row r="22530" spans="1:7" x14ac:dyDescent="0.25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 s="8">
        <v>2177.54</v>
      </c>
    </row>
    <row r="22531" spans="1:7" x14ac:dyDescent="0.25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 s="8">
        <v>1083.53</v>
      </c>
    </row>
    <row r="22532" spans="1:7" x14ac:dyDescent="0.25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 s="8">
        <v>649.89</v>
      </c>
    </row>
    <row r="22533" spans="1:7" x14ac:dyDescent="0.25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 s="8">
        <v>1900.37</v>
      </c>
    </row>
    <row r="22534" spans="1:7" x14ac:dyDescent="0.25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 s="8">
        <v>2072.4299999999998</v>
      </c>
    </row>
    <row r="22535" spans="1:7" x14ac:dyDescent="0.25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 s="8">
        <v>2155.9499999999998</v>
      </c>
    </row>
    <row r="22536" spans="1:7" x14ac:dyDescent="0.25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 s="8">
        <v>2074.37</v>
      </c>
    </row>
    <row r="22537" spans="1:7" x14ac:dyDescent="0.25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 s="8">
        <v>924.02</v>
      </c>
    </row>
    <row r="22538" spans="1:7" x14ac:dyDescent="0.25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 s="8">
        <v>178.59</v>
      </c>
    </row>
    <row r="22539" spans="1:7" x14ac:dyDescent="0.25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 s="8">
        <v>3187.95</v>
      </c>
    </row>
    <row r="22540" spans="1:7" x14ac:dyDescent="0.25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 s="8">
        <v>2351.09</v>
      </c>
    </row>
    <row r="22541" spans="1:7" x14ac:dyDescent="0.25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 s="8">
        <v>262.13</v>
      </c>
    </row>
    <row r="22542" spans="1:7" x14ac:dyDescent="0.25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 s="8">
        <v>975.17</v>
      </c>
    </row>
    <row r="22543" spans="1:7" x14ac:dyDescent="0.25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 s="8">
        <v>1630.51</v>
      </c>
    </row>
    <row r="22544" spans="1:7" x14ac:dyDescent="0.25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 s="8">
        <v>2312.6799999999998</v>
      </c>
    </row>
    <row r="22545" spans="1:7" x14ac:dyDescent="0.25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 s="8">
        <v>461.57</v>
      </c>
    </row>
    <row r="22546" spans="1:7" x14ac:dyDescent="0.25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 s="8">
        <v>2038.32</v>
      </c>
    </row>
    <row r="22547" spans="1:7" x14ac:dyDescent="0.25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 s="8">
        <v>2019.37</v>
      </c>
    </row>
    <row r="22548" spans="1:7" x14ac:dyDescent="0.25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 s="8">
        <v>2125.9</v>
      </c>
    </row>
    <row r="22549" spans="1:7" x14ac:dyDescent="0.25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 s="8">
        <v>1782.34</v>
      </c>
    </row>
    <row r="22550" spans="1:7" x14ac:dyDescent="0.25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 s="8">
        <v>468.75</v>
      </c>
    </row>
    <row r="22551" spans="1:7" x14ac:dyDescent="0.25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 s="8">
        <v>2950.17</v>
      </c>
    </row>
    <row r="22552" spans="1:7" x14ac:dyDescent="0.25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 s="8">
        <v>2039.4</v>
      </c>
    </row>
    <row r="22553" spans="1:7" x14ac:dyDescent="0.25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 s="8">
        <v>2153.5700000000002</v>
      </c>
    </row>
    <row r="22554" spans="1:7" x14ac:dyDescent="0.25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 s="8">
        <v>2125.0100000000002</v>
      </c>
    </row>
    <row r="22555" spans="1:7" x14ac:dyDescent="0.25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 s="8">
        <v>286.77999999999997</v>
      </c>
    </row>
    <row r="22556" spans="1:7" x14ac:dyDescent="0.25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 s="8">
        <v>2609.91</v>
      </c>
    </row>
    <row r="22557" spans="1:7" x14ac:dyDescent="0.25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 s="8">
        <v>1339.18</v>
      </c>
    </row>
    <row r="22558" spans="1:7" x14ac:dyDescent="0.25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 s="8">
        <v>1879.83</v>
      </c>
    </row>
    <row r="22559" spans="1:7" x14ac:dyDescent="0.25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 s="8">
        <v>2272.69</v>
      </c>
    </row>
    <row r="22560" spans="1:7" x14ac:dyDescent="0.25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 s="8">
        <v>1281.8599999999999</v>
      </c>
    </row>
    <row r="22561" spans="1:7" x14ac:dyDescent="0.25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 s="8">
        <v>919.38</v>
      </c>
    </row>
    <row r="22562" spans="1:7" x14ac:dyDescent="0.25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 s="8">
        <v>1954.44</v>
      </c>
    </row>
    <row r="22563" spans="1:7" x14ac:dyDescent="0.25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 s="8">
        <v>1716.36</v>
      </c>
    </row>
    <row r="22564" spans="1:7" x14ac:dyDescent="0.25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 s="8">
        <v>1348.72</v>
      </c>
    </row>
    <row r="22565" spans="1:7" x14ac:dyDescent="0.25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 s="8">
        <v>750.77</v>
      </c>
    </row>
    <row r="22566" spans="1:7" x14ac:dyDescent="0.25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 s="8">
        <v>1546.75</v>
      </c>
    </row>
    <row r="22567" spans="1:7" x14ac:dyDescent="0.25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 s="8">
        <v>2099.9299999999998</v>
      </c>
    </row>
    <row r="22568" spans="1:7" x14ac:dyDescent="0.25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 s="8">
        <v>2115.6999999999998</v>
      </c>
    </row>
    <row r="22569" spans="1:7" x14ac:dyDescent="0.25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 s="8">
        <v>2069.17</v>
      </c>
    </row>
    <row r="22570" spans="1:7" x14ac:dyDescent="0.25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 s="8">
        <v>1582.63</v>
      </c>
    </row>
    <row r="22571" spans="1:7" x14ac:dyDescent="0.25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 s="8">
        <v>2194.81</v>
      </c>
    </row>
    <row r="22572" spans="1:7" x14ac:dyDescent="0.25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 s="8">
        <v>2802.01</v>
      </c>
    </row>
    <row r="22573" spans="1:7" x14ac:dyDescent="0.25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 s="8">
        <v>1596.79</v>
      </c>
    </row>
    <row r="22574" spans="1:7" x14ac:dyDescent="0.25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 s="8">
        <v>2197.37</v>
      </c>
    </row>
    <row r="22575" spans="1:7" x14ac:dyDescent="0.25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 s="8">
        <v>1153.93</v>
      </c>
    </row>
    <row r="22576" spans="1:7" x14ac:dyDescent="0.25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 s="8">
        <v>2302.87</v>
      </c>
    </row>
    <row r="22577" spans="1:7" x14ac:dyDescent="0.25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 s="8">
        <v>1304.22</v>
      </c>
    </row>
    <row r="22578" spans="1:7" x14ac:dyDescent="0.25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 s="8">
        <v>345.27</v>
      </c>
    </row>
    <row r="22579" spans="1:7" x14ac:dyDescent="0.25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 s="8">
        <v>1291.81</v>
      </c>
    </row>
    <row r="22580" spans="1:7" x14ac:dyDescent="0.25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 s="8">
        <v>1430.11</v>
      </c>
    </row>
    <row r="22581" spans="1:7" x14ac:dyDescent="0.25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 s="8">
        <v>1183.3699999999999</v>
      </c>
    </row>
    <row r="22582" spans="1:7" x14ac:dyDescent="0.25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 s="8">
        <v>1727.58</v>
      </c>
    </row>
    <row r="22583" spans="1:7" x14ac:dyDescent="0.25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 s="8">
        <v>2490.64</v>
      </c>
    </row>
    <row r="22584" spans="1:7" x14ac:dyDescent="0.25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 s="8">
        <v>1248.3</v>
      </c>
    </row>
    <row r="22585" spans="1:7" x14ac:dyDescent="0.25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 s="8">
        <v>2539.16</v>
      </c>
    </row>
    <row r="22586" spans="1:7" x14ac:dyDescent="0.25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 s="8">
        <v>1054.08</v>
      </c>
    </row>
    <row r="22587" spans="1:7" x14ac:dyDescent="0.25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 s="8">
        <v>800.35</v>
      </c>
    </row>
    <row r="22588" spans="1:7" x14ac:dyDescent="0.25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 s="8">
        <v>945.31</v>
      </c>
    </row>
    <row r="22589" spans="1:7" x14ac:dyDescent="0.25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 s="8">
        <v>2615.2399999999998</v>
      </c>
    </row>
    <row r="22590" spans="1:7" x14ac:dyDescent="0.25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 s="8">
        <v>612.49</v>
      </c>
    </row>
    <row r="22591" spans="1:7" x14ac:dyDescent="0.25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 s="8">
        <v>1939.52</v>
      </c>
    </row>
    <row r="22592" spans="1:7" x14ac:dyDescent="0.25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 s="8">
        <v>2162.81</v>
      </c>
    </row>
    <row r="22593" spans="1:7" x14ac:dyDescent="0.25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 s="8">
        <v>1885.58</v>
      </c>
    </row>
    <row r="22594" spans="1:7" x14ac:dyDescent="0.25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 s="8">
        <v>2217.23</v>
      </c>
    </row>
    <row r="22595" spans="1:7" x14ac:dyDescent="0.25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 s="8">
        <v>2440.39</v>
      </c>
    </row>
    <row r="22596" spans="1:7" x14ac:dyDescent="0.25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 s="8">
        <v>875.97</v>
      </c>
    </row>
    <row r="22597" spans="1:7" x14ac:dyDescent="0.25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 s="8">
        <v>600.17999999999995</v>
      </c>
    </row>
    <row r="22598" spans="1:7" x14ac:dyDescent="0.25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 s="8">
        <v>2304.9899999999998</v>
      </c>
    </row>
    <row r="22599" spans="1:7" x14ac:dyDescent="0.25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 s="8">
        <v>2153.13</v>
      </c>
    </row>
    <row r="22600" spans="1:7" x14ac:dyDescent="0.25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 s="8">
        <v>1267.68</v>
      </c>
    </row>
    <row r="22601" spans="1:7" x14ac:dyDescent="0.25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 s="8">
        <v>2472.9299999999998</v>
      </c>
    </row>
    <row r="22602" spans="1:7" x14ac:dyDescent="0.25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 s="8">
        <v>2032.34</v>
      </c>
    </row>
    <row r="22603" spans="1:7" x14ac:dyDescent="0.25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 s="8">
        <v>829.08</v>
      </c>
    </row>
    <row r="22604" spans="1:7" x14ac:dyDescent="0.25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 s="8">
        <v>2384.39</v>
      </c>
    </row>
    <row r="22605" spans="1:7" x14ac:dyDescent="0.25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 s="8">
        <v>179.76</v>
      </c>
    </row>
    <row r="22606" spans="1:7" x14ac:dyDescent="0.25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 s="8">
        <v>2284.83</v>
      </c>
    </row>
    <row r="22607" spans="1:7" x14ac:dyDescent="0.25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 s="8">
        <v>995.39</v>
      </c>
    </row>
    <row r="22608" spans="1:7" x14ac:dyDescent="0.25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 s="8">
        <v>1300.43</v>
      </c>
    </row>
    <row r="22609" spans="1:7" x14ac:dyDescent="0.25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 s="8">
        <v>1189.29</v>
      </c>
    </row>
    <row r="22610" spans="1:7" x14ac:dyDescent="0.25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 s="8">
        <v>595.41</v>
      </c>
    </row>
    <row r="22611" spans="1:7" x14ac:dyDescent="0.25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 s="8">
        <v>2076.96</v>
      </c>
    </row>
    <row r="22612" spans="1:7" x14ac:dyDescent="0.25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 s="8">
        <v>1371.19</v>
      </c>
    </row>
    <row r="22613" spans="1:7" x14ac:dyDescent="0.25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 s="8">
        <v>2458.6</v>
      </c>
    </row>
    <row r="22614" spans="1:7" x14ac:dyDescent="0.25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 s="8">
        <v>1609.77</v>
      </c>
    </row>
    <row r="22615" spans="1:7" x14ac:dyDescent="0.25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 s="8">
        <v>773.93</v>
      </c>
    </row>
    <row r="22616" spans="1:7" x14ac:dyDescent="0.25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 s="8">
        <v>2069.61</v>
      </c>
    </row>
    <row r="22617" spans="1:7" x14ac:dyDescent="0.25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 s="8">
        <v>2278.35</v>
      </c>
    </row>
    <row r="22618" spans="1:7" x14ac:dyDescent="0.25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 s="8">
        <v>1532.03</v>
      </c>
    </row>
    <row r="22619" spans="1:7" x14ac:dyDescent="0.25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 s="8">
        <v>2826.71</v>
      </c>
    </row>
    <row r="22620" spans="1:7" x14ac:dyDescent="0.25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 s="8">
        <v>931.32</v>
      </c>
    </row>
    <row r="22621" spans="1:7" x14ac:dyDescent="0.25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 s="8">
        <v>577.24</v>
      </c>
    </row>
    <row r="22622" spans="1:7" x14ac:dyDescent="0.25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 s="8">
        <v>1039.33</v>
      </c>
    </row>
    <row r="22623" spans="1:7" x14ac:dyDescent="0.25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 s="8">
        <v>2540.8200000000002</v>
      </c>
    </row>
    <row r="22624" spans="1:7" x14ac:dyDescent="0.25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 s="8">
        <v>819.53</v>
      </c>
    </row>
    <row r="22625" spans="1:7" x14ac:dyDescent="0.25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 s="8">
        <v>2134.7600000000002</v>
      </c>
    </row>
    <row r="22626" spans="1:7" x14ac:dyDescent="0.25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 s="8">
        <v>1067.76</v>
      </c>
    </row>
    <row r="22627" spans="1:7" x14ac:dyDescent="0.25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 s="8">
        <v>2153.65</v>
      </c>
    </row>
    <row r="22628" spans="1:7" x14ac:dyDescent="0.25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 s="8">
        <v>973.14</v>
      </c>
    </row>
    <row r="22629" spans="1:7" x14ac:dyDescent="0.25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 s="8">
        <v>1187.79</v>
      </c>
    </row>
    <row r="22630" spans="1:7" x14ac:dyDescent="0.25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 s="8">
        <v>1433.83</v>
      </c>
    </row>
    <row r="22631" spans="1:7" x14ac:dyDescent="0.25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 s="8">
        <v>1449.31</v>
      </c>
    </row>
    <row r="22632" spans="1:7" x14ac:dyDescent="0.25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 s="8">
        <v>1065.8800000000001</v>
      </c>
    </row>
    <row r="22633" spans="1:7" x14ac:dyDescent="0.25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 s="8">
        <v>1344.31</v>
      </c>
    </row>
    <row r="22634" spans="1:7" x14ac:dyDescent="0.25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 s="8">
        <v>1099.18</v>
      </c>
    </row>
    <row r="22635" spans="1:7" x14ac:dyDescent="0.25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 s="8">
        <v>2394.7600000000002</v>
      </c>
    </row>
    <row r="22636" spans="1:7" x14ac:dyDescent="0.25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 s="8">
        <v>2033.79</v>
      </c>
    </row>
    <row r="22637" spans="1:7" x14ac:dyDescent="0.25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 s="8">
        <v>2002.64</v>
      </c>
    </row>
    <row r="22638" spans="1:7" x14ac:dyDescent="0.25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 s="8">
        <v>2118.34</v>
      </c>
    </row>
    <row r="22639" spans="1:7" x14ac:dyDescent="0.25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 s="8">
        <v>2085.9499999999998</v>
      </c>
    </row>
    <row r="22640" spans="1:7" x14ac:dyDescent="0.25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 s="8">
        <v>2201.1999999999998</v>
      </c>
    </row>
    <row r="22641" spans="1:7" x14ac:dyDescent="0.25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 s="8">
        <v>583.46</v>
      </c>
    </row>
    <row r="22642" spans="1:7" x14ac:dyDescent="0.25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 s="8">
        <v>559.36</v>
      </c>
    </row>
    <row r="22643" spans="1:7" x14ac:dyDescent="0.25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 s="8">
        <v>1063.8399999999999</v>
      </c>
    </row>
    <row r="22644" spans="1:7" x14ac:dyDescent="0.25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 s="8">
        <v>2145.0300000000002</v>
      </c>
    </row>
    <row r="22645" spans="1:7" x14ac:dyDescent="0.25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 s="8">
        <v>1595.9</v>
      </c>
    </row>
    <row r="22646" spans="1:7" x14ac:dyDescent="0.25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 s="8">
        <v>530.89</v>
      </c>
    </row>
    <row r="22647" spans="1:7" x14ac:dyDescent="0.25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 s="8">
        <v>1051.1400000000001</v>
      </c>
    </row>
    <row r="22648" spans="1:7" x14ac:dyDescent="0.25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 s="8">
        <v>2086.64</v>
      </c>
    </row>
    <row r="22649" spans="1:7" x14ac:dyDescent="0.25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 s="8">
        <v>1116.48</v>
      </c>
    </row>
    <row r="22650" spans="1:7" x14ac:dyDescent="0.25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 s="8">
        <v>749.62</v>
      </c>
    </row>
    <row r="22651" spans="1:7" x14ac:dyDescent="0.25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 s="8">
        <v>1254.82</v>
      </c>
    </row>
    <row r="22652" spans="1:7" x14ac:dyDescent="0.25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 s="8">
        <v>1953.21</v>
      </c>
    </row>
    <row r="22653" spans="1:7" x14ac:dyDescent="0.25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 s="8">
        <v>2522.09</v>
      </c>
    </row>
    <row r="22654" spans="1:7" x14ac:dyDescent="0.25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 s="8">
        <v>1087.8900000000001</v>
      </c>
    </row>
    <row r="22655" spans="1:7" x14ac:dyDescent="0.25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 s="8">
        <v>2006.43</v>
      </c>
    </row>
    <row r="22656" spans="1:7" x14ac:dyDescent="0.25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 s="8">
        <v>2536.25</v>
      </c>
    </row>
    <row r="22657" spans="1:7" x14ac:dyDescent="0.25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 s="8">
        <v>1793.45</v>
      </c>
    </row>
    <row r="22658" spans="1:7" x14ac:dyDescent="0.25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 s="8">
        <v>1113.43</v>
      </c>
    </row>
    <row r="22659" spans="1:7" x14ac:dyDescent="0.25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 s="8">
        <v>678.19</v>
      </c>
    </row>
    <row r="22660" spans="1:7" x14ac:dyDescent="0.25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 s="8">
        <v>2134.16</v>
      </c>
    </row>
    <row r="22661" spans="1:7" x14ac:dyDescent="0.25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 s="8">
        <v>2129.6799999999998</v>
      </c>
    </row>
    <row r="22662" spans="1:7" x14ac:dyDescent="0.25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 s="8">
        <v>2001.67</v>
      </c>
    </row>
    <row r="22663" spans="1:7" x14ac:dyDescent="0.25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 s="8">
        <v>1055.57</v>
      </c>
    </row>
    <row r="22664" spans="1:7" x14ac:dyDescent="0.25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 s="8">
        <v>1977.77</v>
      </c>
    </row>
    <row r="22665" spans="1:7" x14ac:dyDescent="0.25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 s="8">
        <v>313.27</v>
      </c>
    </row>
    <row r="22666" spans="1:7" x14ac:dyDescent="0.25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 s="8">
        <v>1907.8</v>
      </c>
    </row>
    <row r="22667" spans="1:7" x14ac:dyDescent="0.25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 s="8">
        <v>753.64</v>
      </c>
    </row>
    <row r="22668" spans="1:7" x14ac:dyDescent="0.25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 s="8">
        <v>1577.46</v>
      </c>
    </row>
    <row r="22669" spans="1:7" x14ac:dyDescent="0.25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 s="8">
        <v>1155.4100000000001</v>
      </c>
    </row>
    <row r="22670" spans="1:7" x14ac:dyDescent="0.25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 s="8">
        <v>1610.76</v>
      </c>
    </row>
    <row r="22671" spans="1:7" x14ac:dyDescent="0.25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 s="8">
        <v>964.66</v>
      </c>
    </row>
    <row r="22672" spans="1:7" x14ac:dyDescent="0.25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 s="8">
        <v>2330.94</v>
      </c>
    </row>
    <row r="22673" spans="1:7" x14ac:dyDescent="0.25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 s="8">
        <v>1664.43</v>
      </c>
    </row>
    <row r="22674" spans="1:7" x14ac:dyDescent="0.25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 s="8">
        <v>2709.87</v>
      </c>
    </row>
    <row r="22675" spans="1:7" x14ac:dyDescent="0.25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 s="8">
        <v>515.96</v>
      </c>
    </row>
    <row r="22676" spans="1:7" x14ac:dyDescent="0.25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 s="8">
        <v>2647.38</v>
      </c>
    </row>
    <row r="22677" spans="1:7" x14ac:dyDescent="0.25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 s="8">
        <v>2513</v>
      </c>
    </row>
    <row r="22678" spans="1:7" x14ac:dyDescent="0.25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 s="8">
        <v>1746.64</v>
      </c>
    </row>
    <row r="22679" spans="1:7" x14ac:dyDescent="0.25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 s="8">
        <v>1195.24</v>
      </c>
    </row>
    <row r="22680" spans="1:7" x14ac:dyDescent="0.25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 s="8">
        <v>1324.43</v>
      </c>
    </row>
    <row r="22681" spans="1:7" x14ac:dyDescent="0.25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 s="8">
        <v>1729.89</v>
      </c>
    </row>
    <row r="22682" spans="1:7" x14ac:dyDescent="0.25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 s="8">
        <v>2292.4699999999998</v>
      </c>
    </row>
    <row r="22683" spans="1:7" x14ac:dyDescent="0.25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 s="8">
        <v>2150.41</v>
      </c>
    </row>
    <row r="22684" spans="1:7" x14ac:dyDescent="0.25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 s="8">
        <v>2351.59</v>
      </c>
    </row>
    <row r="22685" spans="1:7" x14ac:dyDescent="0.25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 s="8">
        <v>1654.38</v>
      </c>
    </row>
    <row r="22686" spans="1:7" x14ac:dyDescent="0.25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 s="8">
        <v>1893.81</v>
      </c>
    </row>
    <row r="22687" spans="1:7" x14ac:dyDescent="0.25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 s="8">
        <v>1990.99</v>
      </c>
    </row>
    <row r="22688" spans="1:7" x14ac:dyDescent="0.25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 s="8">
        <v>221.51</v>
      </c>
    </row>
    <row r="22689" spans="1:7" x14ac:dyDescent="0.25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 s="8">
        <v>1519.43</v>
      </c>
    </row>
    <row r="22690" spans="1:7" x14ac:dyDescent="0.25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 s="8">
        <v>2257.94</v>
      </c>
    </row>
    <row r="22691" spans="1:7" x14ac:dyDescent="0.25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 s="8">
        <v>2384.6999999999998</v>
      </c>
    </row>
    <row r="22692" spans="1:7" x14ac:dyDescent="0.25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 s="8">
        <v>1910.86</v>
      </c>
    </row>
    <row r="22693" spans="1:7" x14ac:dyDescent="0.25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 s="8">
        <v>1333.56</v>
      </c>
    </row>
    <row r="22694" spans="1:7" x14ac:dyDescent="0.25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 s="8">
        <v>1495.81</v>
      </c>
    </row>
    <row r="22695" spans="1:7" x14ac:dyDescent="0.25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 s="8">
        <v>1173.1300000000001</v>
      </c>
    </row>
    <row r="22696" spans="1:7" x14ac:dyDescent="0.25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 s="8">
        <v>1716.7</v>
      </c>
    </row>
    <row r="22697" spans="1:7" x14ac:dyDescent="0.25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 s="8">
        <v>1280.81</v>
      </c>
    </row>
    <row r="22698" spans="1:7" x14ac:dyDescent="0.25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 s="8">
        <v>1973.2</v>
      </c>
    </row>
    <row r="22699" spans="1:7" x14ac:dyDescent="0.25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 s="8">
        <v>2040.88</v>
      </c>
    </row>
    <row r="22700" spans="1:7" x14ac:dyDescent="0.25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 s="8">
        <v>1396.67</v>
      </c>
    </row>
    <row r="22701" spans="1:7" x14ac:dyDescent="0.25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 s="8">
        <v>2414.7399999999998</v>
      </c>
    </row>
    <row r="22702" spans="1:7" x14ac:dyDescent="0.25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 s="8">
        <v>1218.1600000000001</v>
      </c>
    </row>
    <row r="22703" spans="1:7" x14ac:dyDescent="0.25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 s="8">
        <v>2097.38</v>
      </c>
    </row>
    <row r="22704" spans="1:7" x14ac:dyDescent="0.25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 s="8">
        <v>1027.1600000000001</v>
      </c>
    </row>
    <row r="22705" spans="1:7" x14ac:dyDescent="0.25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 s="8">
        <v>1576.66</v>
      </c>
    </row>
    <row r="22706" spans="1:7" x14ac:dyDescent="0.25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 s="8">
        <v>2440.3000000000002</v>
      </c>
    </row>
    <row r="22707" spans="1:7" x14ac:dyDescent="0.25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 s="8">
        <v>484.7</v>
      </c>
    </row>
    <row r="22708" spans="1:7" x14ac:dyDescent="0.25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 s="8">
        <v>1031.05</v>
      </c>
    </row>
    <row r="22709" spans="1:7" x14ac:dyDescent="0.25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 s="8">
        <v>1977.25</v>
      </c>
    </row>
    <row r="22710" spans="1:7" x14ac:dyDescent="0.25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 s="8">
        <v>314.43</v>
      </c>
    </row>
    <row r="22711" spans="1:7" x14ac:dyDescent="0.25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 s="8">
        <v>1442.12</v>
      </c>
    </row>
    <row r="22712" spans="1:7" x14ac:dyDescent="0.25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 s="8">
        <v>1236.22</v>
      </c>
    </row>
    <row r="22713" spans="1:7" x14ac:dyDescent="0.25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 s="8">
        <v>2287.3000000000002</v>
      </c>
    </row>
    <row r="22714" spans="1:7" x14ac:dyDescent="0.25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 s="8">
        <v>1798.97</v>
      </c>
    </row>
    <row r="22715" spans="1:7" x14ac:dyDescent="0.25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 s="8">
        <v>924.44</v>
      </c>
    </row>
    <row r="22716" spans="1:7" x14ac:dyDescent="0.25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 s="8">
        <v>1917.43</v>
      </c>
    </row>
    <row r="22717" spans="1:7" x14ac:dyDescent="0.25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 s="8">
        <v>2312.1799999999998</v>
      </c>
    </row>
    <row r="22718" spans="1:7" x14ac:dyDescent="0.25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 s="8">
        <v>1372.92</v>
      </c>
    </row>
    <row r="22719" spans="1:7" x14ac:dyDescent="0.25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 s="8">
        <v>1789.76</v>
      </c>
    </row>
    <row r="22720" spans="1:7" x14ac:dyDescent="0.25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 s="8">
        <v>1239.43</v>
      </c>
    </row>
    <row r="22721" spans="1:7" x14ac:dyDescent="0.25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 s="8">
        <v>477.8</v>
      </c>
    </row>
    <row r="22722" spans="1:7" x14ac:dyDescent="0.25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 s="8">
        <v>675.93</v>
      </c>
    </row>
    <row r="22723" spans="1:7" x14ac:dyDescent="0.25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 s="8">
        <v>1106.43</v>
      </c>
    </row>
    <row r="22724" spans="1:7" x14ac:dyDescent="0.25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 s="8">
        <v>2034.41</v>
      </c>
    </row>
    <row r="22725" spans="1:7" x14ac:dyDescent="0.25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 s="8">
        <v>1810.68</v>
      </c>
    </row>
    <row r="22726" spans="1:7" x14ac:dyDescent="0.25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 s="8">
        <v>1622</v>
      </c>
    </row>
    <row r="22727" spans="1:7" x14ac:dyDescent="0.25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 s="8">
        <v>2507.9</v>
      </c>
    </row>
    <row r="22728" spans="1:7" x14ac:dyDescent="0.25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 s="8">
        <v>728.39</v>
      </c>
    </row>
    <row r="22729" spans="1:7" x14ac:dyDescent="0.25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 s="8">
        <v>2352.54</v>
      </c>
    </row>
    <row r="22730" spans="1:7" x14ac:dyDescent="0.25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 s="8">
        <v>598.23</v>
      </c>
    </row>
    <row r="22731" spans="1:7" x14ac:dyDescent="0.25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 s="8">
        <v>2103.48</v>
      </c>
    </row>
    <row r="22732" spans="1:7" x14ac:dyDescent="0.25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 s="8">
        <v>1164.17</v>
      </c>
    </row>
    <row r="22733" spans="1:7" x14ac:dyDescent="0.25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 s="8">
        <v>307.58999999999997</v>
      </c>
    </row>
    <row r="22734" spans="1:7" x14ac:dyDescent="0.25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 s="8">
        <v>1504.38</v>
      </c>
    </row>
    <row r="22735" spans="1:7" x14ac:dyDescent="0.25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 s="8">
        <v>2806.19</v>
      </c>
    </row>
    <row r="22736" spans="1:7" x14ac:dyDescent="0.25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 s="8">
        <v>1834.37</v>
      </c>
    </row>
    <row r="22737" spans="1:7" x14ac:dyDescent="0.25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 s="8">
        <v>2911.39</v>
      </c>
    </row>
    <row r="22738" spans="1:7" x14ac:dyDescent="0.25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 s="8">
        <v>1563.15</v>
      </c>
    </row>
    <row r="22739" spans="1:7" x14ac:dyDescent="0.25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 s="8">
        <v>2579.23</v>
      </c>
    </row>
    <row r="22740" spans="1:7" x14ac:dyDescent="0.25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 s="8">
        <v>638.41999999999996</v>
      </c>
    </row>
    <row r="22741" spans="1:7" x14ac:dyDescent="0.25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 s="8">
        <v>3090.83</v>
      </c>
    </row>
    <row r="22742" spans="1:7" x14ac:dyDescent="0.25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 s="8">
        <v>1771.62</v>
      </c>
    </row>
    <row r="22743" spans="1:7" x14ac:dyDescent="0.25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 s="8">
        <v>2160.3200000000002</v>
      </c>
    </row>
    <row r="22744" spans="1:7" x14ac:dyDescent="0.25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 s="8">
        <v>618.98</v>
      </c>
    </row>
    <row r="22745" spans="1:7" x14ac:dyDescent="0.25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 s="8">
        <v>1550.7</v>
      </c>
    </row>
    <row r="22746" spans="1:7" x14ac:dyDescent="0.25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 s="8">
        <v>2510.15</v>
      </c>
    </row>
    <row r="22747" spans="1:7" x14ac:dyDescent="0.25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 s="8">
        <v>1727.34</v>
      </c>
    </row>
    <row r="22748" spans="1:7" x14ac:dyDescent="0.25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 s="8">
        <v>2585.0700000000002</v>
      </c>
    </row>
    <row r="22749" spans="1:7" x14ac:dyDescent="0.25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 s="8">
        <v>1036.8800000000001</v>
      </c>
    </row>
    <row r="22750" spans="1:7" x14ac:dyDescent="0.25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 s="8">
        <v>1012.39</v>
      </c>
    </row>
    <row r="22751" spans="1:7" x14ac:dyDescent="0.25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 s="8">
        <v>2172.04</v>
      </c>
    </row>
    <row r="22752" spans="1:7" x14ac:dyDescent="0.25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 s="8">
        <v>2345.6799999999998</v>
      </c>
    </row>
    <row r="22753" spans="1:7" x14ac:dyDescent="0.25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 s="8">
        <v>2939.62</v>
      </c>
    </row>
    <row r="22754" spans="1:7" x14ac:dyDescent="0.25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 s="8">
        <v>2000.29</v>
      </c>
    </row>
    <row r="22755" spans="1:7" x14ac:dyDescent="0.25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 s="8">
        <v>896.87</v>
      </c>
    </row>
    <row r="22756" spans="1:7" x14ac:dyDescent="0.25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 s="8">
        <v>2217.83</v>
      </c>
    </row>
    <row r="22757" spans="1:7" x14ac:dyDescent="0.25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 s="8">
        <v>506.38</v>
      </c>
    </row>
    <row r="22758" spans="1:7" x14ac:dyDescent="0.25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 s="8">
        <v>962.62</v>
      </c>
    </row>
    <row r="22759" spans="1:7" x14ac:dyDescent="0.25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 s="8">
        <v>2240.5500000000002</v>
      </c>
    </row>
    <row r="22760" spans="1:7" x14ac:dyDescent="0.25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 s="8">
        <v>965.5</v>
      </c>
    </row>
    <row r="22761" spans="1:7" x14ac:dyDescent="0.25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 s="8">
        <v>567.22</v>
      </c>
    </row>
    <row r="22762" spans="1:7" x14ac:dyDescent="0.25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 s="8">
        <v>1457.03</v>
      </c>
    </row>
    <row r="22763" spans="1:7" x14ac:dyDescent="0.25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 s="8">
        <v>2413.2600000000002</v>
      </c>
    </row>
    <row r="22764" spans="1:7" x14ac:dyDescent="0.25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 s="8">
        <v>980.23</v>
      </c>
    </row>
    <row r="22765" spans="1:7" x14ac:dyDescent="0.25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 s="8">
        <v>2123.9</v>
      </c>
    </row>
    <row r="22766" spans="1:7" x14ac:dyDescent="0.25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 s="8">
        <v>1530.07</v>
      </c>
    </row>
    <row r="22767" spans="1:7" x14ac:dyDescent="0.25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 s="8">
        <v>1123.8399999999999</v>
      </c>
    </row>
    <row r="22768" spans="1:7" x14ac:dyDescent="0.25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 s="8">
        <v>3117.3</v>
      </c>
    </row>
    <row r="22769" spans="1:7" x14ac:dyDescent="0.25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 s="8">
        <v>2065.58</v>
      </c>
    </row>
    <row r="22770" spans="1:7" x14ac:dyDescent="0.25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 s="8">
        <v>854.02</v>
      </c>
    </row>
    <row r="22771" spans="1:7" x14ac:dyDescent="0.25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 s="8">
        <v>2132.4299999999998</v>
      </c>
    </row>
    <row r="22772" spans="1:7" x14ac:dyDescent="0.25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 s="8">
        <v>1941.12</v>
      </c>
    </row>
    <row r="22773" spans="1:7" x14ac:dyDescent="0.25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 s="8">
        <v>2380.8000000000002</v>
      </c>
    </row>
    <row r="22774" spans="1:7" x14ac:dyDescent="0.25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 s="8">
        <v>1636.11</v>
      </c>
    </row>
    <row r="22775" spans="1:7" x14ac:dyDescent="0.25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 s="8">
        <v>2258.91</v>
      </c>
    </row>
    <row r="22776" spans="1:7" x14ac:dyDescent="0.25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 s="8">
        <v>2006.75</v>
      </c>
    </row>
    <row r="22777" spans="1:7" x14ac:dyDescent="0.25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 s="8">
        <v>1655.37</v>
      </c>
    </row>
    <row r="22778" spans="1:7" x14ac:dyDescent="0.25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 s="8">
        <v>2449.58</v>
      </c>
    </row>
    <row r="22779" spans="1:7" x14ac:dyDescent="0.25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 s="8">
        <v>1737.5</v>
      </c>
    </row>
    <row r="22780" spans="1:7" x14ac:dyDescent="0.25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 s="8">
        <v>490.89</v>
      </c>
    </row>
    <row r="22781" spans="1:7" x14ac:dyDescent="0.25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 s="8">
        <v>553.03</v>
      </c>
    </row>
    <row r="22782" spans="1:7" x14ac:dyDescent="0.25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 s="8">
        <v>345.1</v>
      </c>
    </row>
    <row r="22783" spans="1:7" x14ac:dyDescent="0.25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 s="8">
        <v>572.84</v>
      </c>
    </row>
    <row r="22784" spans="1:7" x14ac:dyDescent="0.25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 s="8">
        <v>2255.1999999999998</v>
      </c>
    </row>
    <row r="22785" spans="1:7" x14ac:dyDescent="0.25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 s="8">
        <v>1936.57</v>
      </c>
    </row>
    <row r="22786" spans="1:7" x14ac:dyDescent="0.25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 s="8">
        <v>2319.79</v>
      </c>
    </row>
    <row r="22787" spans="1:7" x14ac:dyDescent="0.25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 s="8">
        <v>1195.8399999999999</v>
      </c>
    </row>
    <row r="22788" spans="1:7" x14ac:dyDescent="0.25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 s="8">
        <v>2000.24</v>
      </c>
    </row>
    <row r="22789" spans="1:7" x14ac:dyDescent="0.25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 s="8">
        <v>1883.98</v>
      </c>
    </row>
    <row r="22790" spans="1:7" x14ac:dyDescent="0.25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 s="8">
        <v>405.87</v>
      </c>
    </row>
    <row r="22791" spans="1:7" x14ac:dyDescent="0.25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 s="8">
        <v>1183.24</v>
      </c>
    </row>
    <row r="22792" spans="1:7" x14ac:dyDescent="0.25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 s="8">
        <v>2346.2600000000002</v>
      </c>
    </row>
    <row r="22793" spans="1:7" x14ac:dyDescent="0.25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 s="8">
        <v>1378.81</v>
      </c>
    </row>
    <row r="22794" spans="1:7" x14ac:dyDescent="0.25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 s="8">
        <v>1498.11</v>
      </c>
    </row>
    <row r="22795" spans="1:7" x14ac:dyDescent="0.25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 s="8">
        <v>1168.1400000000001</v>
      </c>
    </row>
    <row r="22796" spans="1:7" x14ac:dyDescent="0.25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 s="8">
        <v>1772.84</v>
      </c>
    </row>
    <row r="22797" spans="1:7" x14ac:dyDescent="0.25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 s="8">
        <v>2409.4299999999998</v>
      </c>
    </row>
    <row r="22798" spans="1:7" x14ac:dyDescent="0.25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 s="8">
        <v>1313.66</v>
      </c>
    </row>
    <row r="22799" spans="1:7" x14ac:dyDescent="0.25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 s="8">
        <v>978.29</v>
      </c>
    </row>
    <row r="22800" spans="1:7" x14ac:dyDescent="0.25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 s="8">
        <v>1158.1300000000001</v>
      </c>
    </row>
    <row r="22801" spans="1:7" x14ac:dyDescent="0.25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 s="8">
        <v>1658.19</v>
      </c>
    </row>
    <row r="22802" spans="1:7" x14ac:dyDescent="0.25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 s="8">
        <v>1540.8</v>
      </c>
    </row>
    <row r="22803" spans="1:7" x14ac:dyDescent="0.25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 s="8">
        <v>1810.73</v>
      </c>
    </row>
    <row r="22804" spans="1:7" x14ac:dyDescent="0.25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 s="8">
        <v>2464.61</v>
      </c>
    </row>
    <row r="22805" spans="1:7" x14ac:dyDescent="0.25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 s="8">
        <v>2290.4299999999998</v>
      </c>
    </row>
    <row r="22806" spans="1:7" x14ac:dyDescent="0.25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 s="8">
        <v>2544.5300000000002</v>
      </c>
    </row>
    <row r="22807" spans="1:7" x14ac:dyDescent="0.25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 s="8">
        <v>1302.1600000000001</v>
      </c>
    </row>
    <row r="22808" spans="1:7" x14ac:dyDescent="0.25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 s="8">
        <v>1737.37</v>
      </c>
    </row>
    <row r="22809" spans="1:7" x14ac:dyDescent="0.25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 s="8">
        <v>511.2</v>
      </c>
    </row>
    <row r="22810" spans="1:7" x14ac:dyDescent="0.25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 s="8">
        <v>1741.77</v>
      </c>
    </row>
    <row r="22811" spans="1:7" x14ac:dyDescent="0.25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 s="8">
        <v>1782.01</v>
      </c>
    </row>
    <row r="22812" spans="1:7" x14ac:dyDescent="0.25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 s="8">
        <v>890.21</v>
      </c>
    </row>
    <row r="22813" spans="1:7" x14ac:dyDescent="0.25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 s="8">
        <v>1366.12</v>
      </c>
    </row>
    <row r="22814" spans="1:7" x14ac:dyDescent="0.25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 s="8">
        <v>2764.44</v>
      </c>
    </row>
    <row r="22815" spans="1:7" x14ac:dyDescent="0.25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 s="8">
        <v>1132.67</v>
      </c>
    </row>
    <row r="22816" spans="1:7" x14ac:dyDescent="0.25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 s="8">
        <v>1849.14</v>
      </c>
    </row>
    <row r="22817" spans="1:7" x14ac:dyDescent="0.25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 s="8">
        <v>1525.02</v>
      </c>
    </row>
    <row r="22818" spans="1:7" x14ac:dyDescent="0.25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 s="8">
        <v>225.06</v>
      </c>
    </row>
    <row r="22819" spans="1:7" x14ac:dyDescent="0.25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 s="8">
        <v>2930.79</v>
      </c>
    </row>
    <row r="22820" spans="1:7" x14ac:dyDescent="0.25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 s="8">
        <v>1375.97</v>
      </c>
    </row>
    <row r="22821" spans="1:7" x14ac:dyDescent="0.25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 s="8">
        <v>2315.44</v>
      </c>
    </row>
    <row r="22822" spans="1:7" x14ac:dyDescent="0.25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 s="8">
        <v>2392.14</v>
      </c>
    </row>
    <row r="22823" spans="1:7" x14ac:dyDescent="0.25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 s="8">
        <v>1928.2</v>
      </c>
    </row>
    <row r="22824" spans="1:7" x14ac:dyDescent="0.25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 s="8">
        <v>2133.12</v>
      </c>
    </row>
    <row r="22825" spans="1:7" x14ac:dyDescent="0.25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 s="8">
        <v>2164.35</v>
      </c>
    </row>
    <row r="22826" spans="1:7" x14ac:dyDescent="0.25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 s="8">
        <v>754.66</v>
      </c>
    </row>
    <row r="22827" spans="1:7" x14ac:dyDescent="0.25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 s="8">
        <v>2238.39</v>
      </c>
    </row>
    <row r="22828" spans="1:7" x14ac:dyDescent="0.25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 s="8">
        <v>2171.62</v>
      </c>
    </row>
    <row r="22829" spans="1:7" x14ac:dyDescent="0.25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 s="8">
        <v>2240.04</v>
      </c>
    </row>
    <row r="22830" spans="1:7" x14ac:dyDescent="0.25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 s="8">
        <v>1976.95</v>
      </c>
    </row>
    <row r="22831" spans="1:7" x14ac:dyDescent="0.25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 s="8">
        <v>1033.8800000000001</v>
      </c>
    </row>
    <row r="22832" spans="1:7" x14ac:dyDescent="0.25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 s="8">
        <v>2144.6799999999998</v>
      </c>
    </row>
    <row r="22833" spans="1:7" x14ac:dyDescent="0.25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 s="8">
        <v>218.38</v>
      </c>
    </row>
    <row r="22834" spans="1:7" x14ac:dyDescent="0.25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 s="8">
        <v>2131.2199999999998</v>
      </c>
    </row>
    <row r="22835" spans="1:7" x14ac:dyDescent="0.25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 s="8">
        <v>2677.7</v>
      </c>
    </row>
    <row r="22836" spans="1:7" x14ac:dyDescent="0.25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 s="8">
        <v>883.72</v>
      </c>
    </row>
    <row r="22837" spans="1:7" x14ac:dyDescent="0.25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 s="8">
        <v>2165.77</v>
      </c>
    </row>
    <row r="22838" spans="1:7" x14ac:dyDescent="0.25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 s="8">
        <v>333.06</v>
      </c>
    </row>
    <row r="22839" spans="1:7" x14ac:dyDescent="0.25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 s="8">
        <v>949.92</v>
      </c>
    </row>
    <row r="22840" spans="1:7" x14ac:dyDescent="0.25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 s="8">
        <v>413.1</v>
      </c>
    </row>
    <row r="22841" spans="1:7" x14ac:dyDescent="0.25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 s="8">
        <v>1398.98</v>
      </c>
    </row>
    <row r="22842" spans="1:7" x14ac:dyDescent="0.25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 s="8">
        <v>2121.59</v>
      </c>
    </row>
    <row r="22843" spans="1:7" x14ac:dyDescent="0.25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 s="8">
        <v>2079.88</v>
      </c>
    </row>
    <row r="22844" spans="1:7" x14ac:dyDescent="0.25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 s="8">
        <v>1996.12</v>
      </c>
    </row>
    <row r="22845" spans="1:7" x14ac:dyDescent="0.25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 s="8">
        <v>1838.24</v>
      </c>
    </row>
    <row r="22846" spans="1:7" x14ac:dyDescent="0.25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 s="8">
        <v>1864.69</v>
      </c>
    </row>
    <row r="22847" spans="1:7" x14ac:dyDescent="0.25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 s="8">
        <v>1418.08</v>
      </c>
    </row>
    <row r="22848" spans="1:7" x14ac:dyDescent="0.25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 s="8">
        <v>2699.56</v>
      </c>
    </row>
    <row r="22849" spans="1:7" x14ac:dyDescent="0.25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 s="8">
        <v>2302.69</v>
      </c>
    </row>
    <row r="22850" spans="1:7" x14ac:dyDescent="0.25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 s="8">
        <v>2027.26</v>
      </c>
    </row>
    <row r="22851" spans="1:7" x14ac:dyDescent="0.25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 s="8">
        <v>1934.95</v>
      </c>
    </row>
    <row r="22852" spans="1:7" x14ac:dyDescent="0.25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 s="8">
        <v>2670.09</v>
      </c>
    </row>
    <row r="22853" spans="1:7" x14ac:dyDescent="0.25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 s="8">
        <v>1743.49</v>
      </c>
    </row>
    <row r="22854" spans="1:7" x14ac:dyDescent="0.25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 s="8">
        <v>2808.19</v>
      </c>
    </row>
    <row r="22855" spans="1:7" x14ac:dyDescent="0.25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 s="8">
        <v>2482.4499999999998</v>
      </c>
    </row>
    <row r="22856" spans="1:7" x14ac:dyDescent="0.25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 s="8">
        <v>2908.15</v>
      </c>
    </row>
    <row r="22857" spans="1:7" x14ac:dyDescent="0.25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 s="8">
        <v>305.18</v>
      </c>
    </row>
    <row r="22858" spans="1:7" x14ac:dyDescent="0.25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 s="8">
        <v>1116.0999999999999</v>
      </c>
    </row>
    <row r="22859" spans="1:7" x14ac:dyDescent="0.25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 s="8">
        <v>1995.83</v>
      </c>
    </row>
    <row r="22860" spans="1:7" x14ac:dyDescent="0.25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 s="8">
        <v>2582.59</v>
      </c>
    </row>
    <row r="22861" spans="1:7" x14ac:dyDescent="0.25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 s="8">
        <v>1370.36</v>
      </c>
    </row>
    <row r="22862" spans="1:7" x14ac:dyDescent="0.25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 s="8">
        <v>673.58</v>
      </c>
    </row>
    <row r="22863" spans="1:7" x14ac:dyDescent="0.25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 s="8">
        <v>970.88</v>
      </c>
    </row>
    <row r="22864" spans="1:7" x14ac:dyDescent="0.25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 s="8">
        <v>2006.44</v>
      </c>
    </row>
    <row r="22865" spans="1:7" x14ac:dyDescent="0.25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 s="8">
        <v>513.30999999999995</v>
      </c>
    </row>
    <row r="22866" spans="1:7" x14ac:dyDescent="0.25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 s="8">
        <v>1234.73</v>
      </c>
    </row>
    <row r="22867" spans="1:7" x14ac:dyDescent="0.25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 s="8">
        <v>1569.41</v>
      </c>
    </row>
    <row r="22868" spans="1:7" x14ac:dyDescent="0.25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 s="8">
        <v>546.33000000000004</v>
      </c>
    </row>
    <row r="22869" spans="1:7" x14ac:dyDescent="0.25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 s="8">
        <v>477.43</v>
      </c>
    </row>
    <row r="22870" spans="1:7" x14ac:dyDescent="0.25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 s="8">
        <v>791.55</v>
      </c>
    </row>
    <row r="22871" spans="1:7" x14ac:dyDescent="0.25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 s="8">
        <v>764.28</v>
      </c>
    </row>
    <row r="22872" spans="1:7" x14ac:dyDescent="0.25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 s="8">
        <v>2327.86</v>
      </c>
    </row>
    <row r="22873" spans="1:7" x14ac:dyDescent="0.25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 s="8">
        <v>2821.44</v>
      </c>
    </row>
    <row r="22874" spans="1:7" x14ac:dyDescent="0.25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 s="8">
        <v>580.73</v>
      </c>
    </row>
    <row r="22875" spans="1:7" x14ac:dyDescent="0.25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 s="8">
        <v>1847.68</v>
      </c>
    </row>
    <row r="22876" spans="1:7" x14ac:dyDescent="0.25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 s="8">
        <v>2219.08</v>
      </c>
    </row>
    <row r="22877" spans="1:7" x14ac:dyDescent="0.25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 s="8">
        <v>1507.84</v>
      </c>
    </row>
    <row r="22878" spans="1:7" x14ac:dyDescent="0.25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 s="8">
        <v>1865.56</v>
      </c>
    </row>
    <row r="22879" spans="1:7" x14ac:dyDescent="0.25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 s="8">
        <v>903.61</v>
      </c>
    </row>
    <row r="22880" spans="1:7" x14ac:dyDescent="0.25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 s="8">
        <v>1430.14</v>
      </c>
    </row>
    <row r="22881" spans="1:7" x14ac:dyDescent="0.25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 s="8">
        <v>2004.39</v>
      </c>
    </row>
    <row r="22882" spans="1:7" x14ac:dyDescent="0.25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 s="8">
        <v>2375.23</v>
      </c>
    </row>
    <row r="22883" spans="1:7" x14ac:dyDescent="0.25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 s="8">
        <v>2252.96</v>
      </c>
    </row>
    <row r="22884" spans="1:7" x14ac:dyDescent="0.25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 s="8">
        <v>2125.8000000000002</v>
      </c>
    </row>
    <row r="22885" spans="1:7" x14ac:dyDescent="0.25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 s="8">
        <v>2126.42</v>
      </c>
    </row>
    <row r="22886" spans="1:7" x14ac:dyDescent="0.25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 s="8">
        <v>1632.33</v>
      </c>
    </row>
    <row r="22887" spans="1:7" x14ac:dyDescent="0.25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 s="8">
        <v>1779.29</v>
      </c>
    </row>
    <row r="22888" spans="1:7" x14ac:dyDescent="0.25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 s="8">
        <v>2433.34</v>
      </c>
    </row>
    <row r="22889" spans="1:7" x14ac:dyDescent="0.25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 s="8">
        <v>3024.08</v>
      </c>
    </row>
    <row r="22890" spans="1:7" x14ac:dyDescent="0.25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 s="8">
        <v>381.52</v>
      </c>
    </row>
    <row r="22891" spans="1:7" x14ac:dyDescent="0.25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 s="8">
        <v>2611.54</v>
      </c>
    </row>
    <row r="22892" spans="1:7" x14ac:dyDescent="0.25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 s="8">
        <v>1278.1300000000001</v>
      </c>
    </row>
    <row r="22893" spans="1:7" x14ac:dyDescent="0.25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 s="8">
        <v>1145.0899999999999</v>
      </c>
    </row>
    <row r="22894" spans="1:7" x14ac:dyDescent="0.25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 s="8">
        <v>913.76</v>
      </c>
    </row>
    <row r="22895" spans="1:7" x14ac:dyDescent="0.25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 s="8">
        <v>2183.04</v>
      </c>
    </row>
    <row r="22896" spans="1:7" x14ac:dyDescent="0.25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 s="8">
        <v>1846.88</v>
      </c>
    </row>
    <row r="22897" spans="1:7" x14ac:dyDescent="0.25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 s="8">
        <v>1330.28</v>
      </c>
    </row>
    <row r="22898" spans="1:7" x14ac:dyDescent="0.25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 s="8">
        <v>1946.7</v>
      </c>
    </row>
    <row r="22899" spans="1:7" x14ac:dyDescent="0.25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 s="8">
        <v>2920.41</v>
      </c>
    </row>
    <row r="22900" spans="1:7" x14ac:dyDescent="0.25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 s="8">
        <v>1728.14</v>
      </c>
    </row>
    <row r="22901" spans="1:7" x14ac:dyDescent="0.25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 s="8">
        <v>1495.35</v>
      </c>
    </row>
    <row r="22902" spans="1:7" x14ac:dyDescent="0.25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 s="8">
        <v>2074</v>
      </c>
    </row>
    <row r="22903" spans="1:7" x14ac:dyDescent="0.25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 s="8">
        <v>2317.61</v>
      </c>
    </row>
    <row r="22904" spans="1:7" x14ac:dyDescent="0.25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 s="8">
        <v>577.12</v>
      </c>
    </row>
    <row r="22905" spans="1:7" x14ac:dyDescent="0.25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 s="8">
        <v>2408.35</v>
      </c>
    </row>
    <row r="22906" spans="1:7" x14ac:dyDescent="0.25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 s="8">
        <v>2350.15</v>
      </c>
    </row>
    <row r="22907" spans="1:7" x14ac:dyDescent="0.25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 s="8">
        <v>3146.52</v>
      </c>
    </row>
    <row r="22908" spans="1:7" x14ac:dyDescent="0.25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 s="8">
        <v>1112.83</v>
      </c>
    </row>
    <row r="22909" spans="1:7" x14ac:dyDescent="0.25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 s="8">
        <v>2151.06</v>
      </c>
    </row>
    <row r="22910" spans="1:7" x14ac:dyDescent="0.25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 s="8">
        <v>1582.74</v>
      </c>
    </row>
    <row r="22911" spans="1:7" x14ac:dyDescent="0.25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 s="8">
        <v>1445.18</v>
      </c>
    </row>
    <row r="22912" spans="1:7" x14ac:dyDescent="0.25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 s="8">
        <v>2186.6</v>
      </c>
    </row>
    <row r="22913" spans="1:7" x14ac:dyDescent="0.25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 s="8">
        <v>2877.36</v>
      </c>
    </row>
    <row r="22914" spans="1:7" x14ac:dyDescent="0.25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 s="8">
        <v>1207.31</v>
      </c>
    </row>
    <row r="22915" spans="1:7" x14ac:dyDescent="0.25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 s="8">
        <v>2174.75</v>
      </c>
    </row>
    <row r="22916" spans="1:7" x14ac:dyDescent="0.25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 s="8">
        <v>2369.1</v>
      </c>
    </row>
    <row r="22917" spans="1:7" x14ac:dyDescent="0.25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 s="8">
        <v>700.82</v>
      </c>
    </row>
    <row r="22918" spans="1:7" x14ac:dyDescent="0.25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 s="8">
        <v>2114.21</v>
      </c>
    </row>
    <row r="22919" spans="1:7" x14ac:dyDescent="0.25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 s="8">
        <v>1654.91</v>
      </c>
    </row>
    <row r="22920" spans="1:7" x14ac:dyDescent="0.25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 s="8">
        <v>2298.9699999999998</v>
      </c>
    </row>
    <row r="22921" spans="1:7" x14ac:dyDescent="0.25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 s="8">
        <v>2187.91</v>
      </c>
    </row>
    <row r="22922" spans="1:7" x14ac:dyDescent="0.25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 s="8">
        <v>1851.89</v>
      </c>
    </row>
    <row r="22923" spans="1:7" x14ac:dyDescent="0.25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 s="8">
        <v>2079.0300000000002</v>
      </c>
    </row>
    <row r="22924" spans="1:7" x14ac:dyDescent="0.25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 s="8">
        <v>2128.81</v>
      </c>
    </row>
    <row r="22925" spans="1:7" x14ac:dyDescent="0.25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 s="8">
        <v>2365.0700000000002</v>
      </c>
    </row>
    <row r="22926" spans="1:7" x14ac:dyDescent="0.25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 s="8">
        <v>1219</v>
      </c>
    </row>
    <row r="22927" spans="1:7" x14ac:dyDescent="0.25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 s="8">
        <v>2280.7800000000002</v>
      </c>
    </row>
    <row r="22928" spans="1:7" x14ac:dyDescent="0.25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 s="8">
        <v>1726.26</v>
      </c>
    </row>
    <row r="22929" spans="1:7" x14ac:dyDescent="0.25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 s="8">
        <v>1599.92</v>
      </c>
    </row>
    <row r="22930" spans="1:7" x14ac:dyDescent="0.25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 s="8">
        <v>940.78</v>
      </c>
    </row>
    <row r="22931" spans="1:7" x14ac:dyDescent="0.25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 s="8">
        <v>1405.12</v>
      </c>
    </row>
    <row r="22932" spans="1:7" x14ac:dyDescent="0.25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 s="8">
        <v>2958.33</v>
      </c>
    </row>
    <row r="22933" spans="1:7" x14ac:dyDescent="0.25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 s="8">
        <v>1620.13</v>
      </c>
    </row>
    <row r="22934" spans="1:7" x14ac:dyDescent="0.25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 s="8">
        <v>1352.07</v>
      </c>
    </row>
    <row r="22935" spans="1:7" x14ac:dyDescent="0.25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 s="8">
        <v>2089.2199999999998</v>
      </c>
    </row>
    <row r="22936" spans="1:7" x14ac:dyDescent="0.25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 s="8">
        <v>242.79</v>
      </c>
    </row>
    <row r="22937" spans="1:7" x14ac:dyDescent="0.25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 s="8">
        <v>2516.34</v>
      </c>
    </row>
    <row r="22938" spans="1:7" x14ac:dyDescent="0.25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 s="8">
        <v>1302.96</v>
      </c>
    </row>
    <row r="22939" spans="1:7" x14ac:dyDescent="0.25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 s="8">
        <v>589.55999999999995</v>
      </c>
    </row>
    <row r="22940" spans="1:7" x14ac:dyDescent="0.25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 s="8">
        <v>817.96</v>
      </c>
    </row>
    <row r="22941" spans="1:7" x14ac:dyDescent="0.25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 s="8">
        <v>1085.71</v>
      </c>
    </row>
    <row r="22942" spans="1:7" x14ac:dyDescent="0.25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 s="8">
        <v>905.61</v>
      </c>
    </row>
    <row r="22943" spans="1:7" x14ac:dyDescent="0.25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 s="8">
        <v>1321.35</v>
      </c>
    </row>
    <row r="22944" spans="1:7" x14ac:dyDescent="0.25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 s="8">
        <v>999.26</v>
      </c>
    </row>
    <row r="22945" spans="1:7" x14ac:dyDescent="0.25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 s="8">
        <v>1570.11</v>
      </c>
    </row>
    <row r="22946" spans="1:7" x14ac:dyDescent="0.25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 s="8">
        <v>1163.5</v>
      </c>
    </row>
    <row r="22947" spans="1:7" x14ac:dyDescent="0.25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 s="8">
        <v>2085.56</v>
      </c>
    </row>
    <row r="22948" spans="1:7" x14ac:dyDescent="0.25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 s="8">
        <v>1248.43</v>
      </c>
    </row>
    <row r="22949" spans="1:7" x14ac:dyDescent="0.25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 s="8">
        <v>2195.48</v>
      </c>
    </row>
    <row r="22950" spans="1:7" x14ac:dyDescent="0.25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 s="8">
        <v>485.54</v>
      </c>
    </row>
    <row r="22951" spans="1:7" x14ac:dyDescent="0.25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 s="8">
        <v>695.68</v>
      </c>
    </row>
    <row r="22952" spans="1:7" x14ac:dyDescent="0.25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 s="8">
        <v>2221.91</v>
      </c>
    </row>
    <row r="22953" spans="1:7" x14ac:dyDescent="0.25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 s="8">
        <v>2222.71</v>
      </c>
    </row>
    <row r="22954" spans="1:7" x14ac:dyDescent="0.25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 s="8">
        <v>1176.8499999999999</v>
      </c>
    </row>
    <row r="22955" spans="1:7" x14ac:dyDescent="0.25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 s="8">
        <v>1073.43</v>
      </c>
    </row>
    <row r="22956" spans="1:7" x14ac:dyDescent="0.25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 s="8">
        <v>1892.02</v>
      </c>
    </row>
    <row r="22957" spans="1:7" x14ac:dyDescent="0.25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 s="8">
        <v>2480.92</v>
      </c>
    </row>
    <row r="22958" spans="1:7" x14ac:dyDescent="0.25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 s="8">
        <v>2146.5300000000002</v>
      </c>
    </row>
    <row r="22959" spans="1:7" x14ac:dyDescent="0.25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 s="8">
        <v>2692.44</v>
      </c>
    </row>
    <row r="22960" spans="1:7" x14ac:dyDescent="0.25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 s="8">
        <v>2177.5100000000002</v>
      </c>
    </row>
    <row r="22961" spans="1:7" x14ac:dyDescent="0.25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 s="8">
        <v>2807.29</v>
      </c>
    </row>
    <row r="22962" spans="1:7" x14ac:dyDescent="0.25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 s="8">
        <v>2984.94</v>
      </c>
    </row>
    <row r="22963" spans="1:7" x14ac:dyDescent="0.25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 s="8">
        <v>2580.4699999999998</v>
      </c>
    </row>
    <row r="22964" spans="1:7" x14ac:dyDescent="0.25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 s="8">
        <v>2037.31</v>
      </c>
    </row>
    <row r="22965" spans="1:7" x14ac:dyDescent="0.25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 s="8">
        <v>1934.44</v>
      </c>
    </row>
    <row r="22966" spans="1:7" x14ac:dyDescent="0.25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 s="8">
        <v>2269.4899999999998</v>
      </c>
    </row>
    <row r="22967" spans="1:7" x14ac:dyDescent="0.25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 s="8">
        <v>2183.9699999999998</v>
      </c>
    </row>
    <row r="22968" spans="1:7" x14ac:dyDescent="0.25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 s="8">
        <v>395.75</v>
      </c>
    </row>
    <row r="22969" spans="1:7" x14ac:dyDescent="0.25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 s="8">
        <v>504.7</v>
      </c>
    </row>
    <row r="22970" spans="1:7" x14ac:dyDescent="0.25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 s="8">
        <v>827.19</v>
      </c>
    </row>
    <row r="22971" spans="1:7" x14ac:dyDescent="0.25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 s="8">
        <v>767.46</v>
      </c>
    </row>
    <row r="22972" spans="1:7" x14ac:dyDescent="0.25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 s="8">
        <v>2496.96</v>
      </c>
    </row>
    <row r="22973" spans="1:7" x14ac:dyDescent="0.25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 s="8">
        <v>282.56</v>
      </c>
    </row>
    <row r="22974" spans="1:7" x14ac:dyDescent="0.25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 s="8">
        <v>798.3</v>
      </c>
    </row>
    <row r="22975" spans="1:7" x14ac:dyDescent="0.25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 s="8">
        <v>1929.9</v>
      </c>
    </row>
    <row r="22976" spans="1:7" x14ac:dyDescent="0.25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 s="8">
        <v>2105.06</v>
      </c>
    </row>
    <row r="22977" spans="1:7" x14ac:dyDescent="0.25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 s="8">
        <v>937.84</v>
      </c>
    </row>
    <row r="22978" spans="1:7" x14ac:dyDescent="0.25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 s="8">
        <v>487.93</v>
      </c>
    </row>
    <row r="22979" spans="1:7" x14ac:dyDescent="0.25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 s="8">
        <v>727.39</v>
      </c>
    </row>
    <row r="22980" spans="1:7" x14ac:dyDescent="0.25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 s="8">
        <v>2835.43</v>
      </c>
    </row>
    <row r="22981" spans="1:7" x14ac:dyDescent="0.25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 s="8">
        <v>1939.02</v>
      </c>
    </row>
    <row r="22982" spans="1:7" x14ac:dyDescent="0.25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 s="8">
        <v>738.06</v>
      </c>
    </row>
    <row r="22983" spans="1:7" x14ac:dyDescent="0.25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 s="8">
        <v>2344.1999999999998</v>
      </c>
    </row>
    <row r="22984" spans="1:7" x14ac:dyDescent="0.25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 s="8">
        <v>1866.24</v>
      </c>
    </row>
    <row r="22985" spans="1:7" x14ac:dyDescent="0.25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 s="8">
        <v>1343.32</v>
      </c>
    </row>
    <row r="22986" spans="1:7" x14ac:dyDescent="0.25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 s="8">
        <v>2134.6799999999998</v>
      </c>
    </row>
    <row r="22987" spans="1:7" x14ac:dyDescent="0.25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 s="8">
        <v>1813.67</v>
      </c>
    </row>
    <row r="22988" spans="1:7" x14ac:dyDescent="0.25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 s="8">
        <v>2031.15</v>
      </c>
    </row>
    <row r="22989" spans="1:7" x14ac:dyDescent="0.25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 s="8">
        <v>191.19</v>
      </c>
    </row>
    <row r="22990" spans="1:7" x14ac:dyDescent="0.25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 s="8">
        <v>2233.1799999999998</v>
      </c>
    </row>
    <row r="22991" spans="1:7" x14ac:dyDescent="0.25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 s="8">
        <v>2171.0100000000002</v>
      </c>
    </row>
    <row r="22992" spans="1:7" x14ac:dyDescent="0.25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 s="8">
        <v>687.25</v>
      </c>
    </row>
    <row r="22993" spans="1:7" x14ac:dyDescent="0.25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 s="8">
        <v>1376.56</v>
      </c>
    </row>
    <row r="22994" spans="1:7" x14ac:dyDescent="0.25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 s="8">
        <v>1214.69</v>
      </c>
    </row>
    <row r="22995" spans="1:7" x14ac:dyDescent="0.25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 s="8">
        <v>2328.12</v>
      </c>
    </row>
    <row r="22996" spans="1:7" x14ac:dyDescent="0.25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 s="8">
        <v>2262.2800000000002</v>
      </c>
    </row>
    <row r="22997" spans="1:7" x14ac:dyDescent="0.25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 s="8">
        <v>1454.07</v>
      </c>
    </row>
    <row r="22998" spans="1:7" x14ac:dyDescent="0.25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 s="8">
        <v>1849.53</v>
      </c>
    </row>
    <row r="22999" spans="1:7" x14ac:dyDescent="0.25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 s="8">
        <v>1236.6199999999999</v>
      </c>
    </row>
    <row r="23000" spans="1:7" x14ac:dyDescent="0.25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 s="8">
        <v>2859.42</v>
      </c>
    </row>
    <row r="23001" spans="1:7" x14ac:dyDescent="0.25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 s="8">
        <v>860.93</v>
      </c>
    </row>
    <row r="23002" spans="1:7" x14ac:dyDescent="0.25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 s="8">
        <v>1589.66</v>
      </c>
    </row>
    <row r="23003" spans="1:7" x14ac:dyDescent="0.25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 s="8">
        <v>2645.25</v>
      </c>
    </row>
    <row r="23004" spans="1:7" x14ac:dyDescent="0.25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 s="8">
        <v>2310.02</v>
      </c>
    </row>
    <row r="23005" spans="1:7" x14ac:dyDescent="0.25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 s="8">
        <v>1931.28</v>
      </c>
    </row>
    <row r="23006" spans="1:7" x14ac:dyDescent="0.25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 s="8">
        <v>2465.56</v>
      </c>
    </row>
    <row r="23007" spans="1:7" x14ac:dyDescent="0.25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 s="8">
        <v>319.08</v>
      </c>
    </row>
    <row r="23008" spans="1:7" x14ac:dyDescent="0.25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 s="8">
        <v>1446.25</v>
      </c>
    </row>
    <row r="23009" spans="1:7" x14ac:dyDescent="0.25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 s="8">
        <v>1769.93</v>
      </c>
    </row>
    <row r="23010" spans="1:7" x14ac:dyDescent="0.25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 s="8">
        <v>2318.3000000000002</v>
      </c>
    </row>
    <row r="23011" spans="1:7" x14ac:dyDescent="0.25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 s="8">
        <v>729.68</v>
      </c>
    </row>
    <row r="23012" spans="1:7" x14ac:dyDescent="0.25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 s="8">
        <v>1166.53</v>
      </c>
    </row>
    <row r="23013" spans="1:7" x14ac:dyDescent="0.25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 s="8">
        <v>2017.83</v>
      </c>
    </row>
    <row r="23014" spans="1:7" x14ac:dyDescent="0.25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 s="8">
        <v>2380.16</v>
      </c>
    </row>
    <row r="23015" spans="1:7" x14ac:dyDescent="0.25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 s="8">
        <v>1946.45</v>
      </c>
    </row>
    <row r="23016" spans="1:7" x14ac:dyDescent="0.25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 s="8">
        <v>2127.5700000000002</v>
      </c>
    </row>
    <row r="23017" spans="1:7" x14ac:dyDescent="0.25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 s="8">
        <v>1951.35</v>
      </c>
    </row>
    <row r="23018" spans="1:7" x14ac:dyDescent="0.25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 s="8">
        <v>2005.09</v>
      </c>
    </row>
    <row r="23019" spans="1:7" x14ac:dyDescent="0.25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 s="8">
        <v>2242.7600000000002</v>
      </c>
    </row>
    <row r="23020" spans="1:7" x14ac:dyDescent="0.25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 s="8">
        <v>1187.54</v>
      </c>
    </row>
    <row r="23021" spans="1:7" x14ac:dyDescent="0.25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 s="8">
        <v>2556.87</v>
      </c>
    </row>
    <row r="23022" spans="1:7" x14ac:dyDescent="0.25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 s="8">
        <v>2348.8000000000002</v>
      </c>
    </row>
    <row r="23023" spans="1:7" x14ac:dyDescent="0.25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 s="8">
        <v>2607.7199999999998</v>
      </c>
    </row>
    <row r="23024" spans="1:7" x14ac:dyDescent="0.25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 s="8">
        <v>3136.08</v>
      </c>
    </row>
    <row r="23025" spans="1:7" x14ac:dyDescent="0.25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 s="8">
        <v>1690.88</v>
      </c>
    </row>
    <row r="23026" spans="1:7" x14ac:dyDescent="0.25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 s="8">
        <v>1941.44</v>
      </c>
    </row>
    <row r="23027" spans="1:7" x14ac:dyDescent="0.25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 s="8">
        <v>1181.26</v>
      </c>
    </row>
    <row r="23028" spans="1:7" x14ac:dyDescent="0.25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 s="8">
        <v>955.86</v>
      </c>
    </row>
    <row r="23029" spans="1:7" x14ac:dyDescent="0.25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 s="8">
        <v>2094.67</v>
      </c>
    </row>
    <row r="23030" spans="1:7" x14ac:dyDescent="0.25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 s="8">
        <v>2246.1999999999998</v>
      </c>
    </row>
    <row r="23031" spans="1:7" x14ac:dyDescent="0.25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 s="8">
        <v>1359.59</v>
      </c>
    </row>
    <row r="23032" spans="1:7" x14ac:dyDescent="0.25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 s="8">
        <v>2053.96</v>
      </c>
    </row>
    <row r="23033" spans="1:7" x14ac:dyDescent="0.25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 s="8">
        <v>2258.4</v>
      </c>
    </row>
    <row r="23034" spans="1:7" x14ac:dyDescent="0.25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 s="8">
        <v>2186.29</v>
      </c>
    </row>
    <row r="23035" spans="1:7" x14ac:dyDescent="0.25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 s="8">
        <v>2424.6999999999998</v>
      </c>
    </row>
    <row r="23036" spans="1:7" x14ac:dyDescent="0.25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 s="8">
        <v>876.94</v>
      </c>
    </row>
    <row r="23037" spans="1:7" x14ac:dyDescent="0.25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 s="8">
        <v>2483.23</v>
      </c>
    </row>
    <row r="23038" spans="1:7" x14ac:dyDescent="0.25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 s="8">
        <v>2037.52</v>
      </c>
    </row>
    <row r="23039" spans="1:7" x14ac:dyDescent="0.25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 s="8">
        <v>761.67</v>
      </c>
    </row>
    <row r="23040" spans="1:7" x14ac:dyDescent="0.25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 s="8">
        <v>1793.97</v>
      </c>
    </row>
    <row r="23041" spans="1:7" x14ac:dyDescent="0.25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 s="8">
        <v>1435.69</v>
      </c>
    </row>
    <row r="23042" spans="1:7" x14ac:dyDescent="0.25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 s="8">
        <v>2633.46</v>
      </c>
    </row>
    <row r="23043" spans="1:7" x14ac:dyDescent="0.25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 s="8">
        <v>1987.28</v>
      </c>
    </row>
    <row r="23044" spans="1:7" x14ac:dyDescent="0.25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 s="8">
        <v>1761.75</v>
      </c>
    </row>
    <row r="23045" spans="1:7" x14ac:dyDescent="0.25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 s="8">
        <v>2290.0500000000002</v>
      </c>
    </row>
    <row r="23046" spans="1:7" x14ac:dyDescent="0.25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 s="8">
        <v>2848.01</v>
      </c>
    </row>
    <row r="23047" spans="1:7" x14ac:dyDescent="0.25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 s="8">
        <v>1232.27</v>
      </c>
    </row>
    <row r="23048" spans="1:7" x14ac:dyDescent="0.25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 s="8">
        <v>2040.47</v>
      </c>
    </row>
    <row r="23049" spans="1:7" x14ac:dyDescent="0.25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 s="8">
        <v>974.15</v>
      </c>
    </row>
    <row r="23050" spans="1:7" x14ac:dyDescent="0.25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 s="8">
        <v>2374.09</v>
      </c>
    </row>
    <row r="23051" spans="1:7" x14ac:dyDescent="0.25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 s="8">
        <v>2116.0300000000002</v>
      </c>
    </row>
    <row r="23052" spans="1:7" x14ac:dyDescent="0.25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 s="8">
        <v>1240.31</v>
      </c>
    </row>
    <row r="23053" spans="1:7" x14ac:dyDescent="0.25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 s="8">
        <v>448.03</v>
      </c>
    </row>
    <row r="23054" spans="1:7" x14ac:dyDescent="0.25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 s="8">
        <v>2669.65</v>
      </c>
    </row>
    <row r="23055" spans="1:7" x14ac:dyDescent="0.25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 s="8">
        <v>1856.04</v>
      </c>
    </row>
    <row r="23056" spans="1:7" x14ac:dyDescent="0.25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 s="8">
        <v>473.7</v>
      </c>
    </row>
    <row r="23057" spans="1:7" x14ac:dyDescent="0.25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 s="8">
        <v>354.55</v>
      </c>
    </row>
    <row r="23058" spans="1:7" x14ac:dyDescent="0.25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 s="8">
        <v>2291.6999999999998</v>
      </c>
    </row>
    <row r="23059" spans="1:7" x14ac:dyDescent="0.25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 s="8">
        <v>769.75</v>
      </c>
    </row>
    <row r="23060" spans="1:7" x14ac:dyDescent="0.25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 s="8">
        <v>1142.6199999999999</v>
      </c>
    </row>
    <row r="23061" spans="1:7" x14ac:dyDescent="0.25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 s="8">
        <v>610.05999999999995</v>
      </c>
    </row>
    <row r="23062" spans="1:7" x14ac:dyDescent="0.25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 s="8">
        <v>1875.69</v>
      </c>
    </row>
    <row r="23063" spans="1:7" x14ac:dyDescent="0.25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 s="8">
        <v>2034.76</v>
      </c>
    </row>
    <row r="23064" spans="1:7" x14ac:dyDescent="0.25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 s="8">
        <v>1237.52</v>
      </c>
    </row>
    <row r="23065" spans="1:7" x14ac:dyDescent="0.25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 s="8">
        <v>2309.54</v>
      </c>
    </row>
    <row r="23066" spans="1:7" x14ac:dyDescent="0.25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 s="8">
        <v>1001.93</v>
      </c>
    </row>
    <row r="23067" spans="1:7" x14ac:dyDescent="0.25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 s="8">
        <v>1143.32</v>
      </c>
    </row>
    <row r="23068" spans="1:7" x14ac:dyDescent="0.25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 s="8">
        <v>1572.88</v>
      </c>
    </row>
    <row r="23069" spans="1:7" x14ac:dyDescent="0.25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 s="8">
        <v>2094.77</v>
      </c>
    </row>
    <row r="23070" spans="1:7" x14ac:dyDescent="0.25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 s="8">
        <v>2264.69</v>
      </c>
    </row>
    <row r="23071" spans="1:7" x14ac:dyDescent="0.25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 s="8">
        <v>2419.85</v>
      </c>
    </row>
    <row r="23072" spans="1:7" x14ac:dyDescent="0.25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 s="8">
        <v>2195.5300000000002</v>
      </c>
    </row>
    <row r="23073" spans="1:7" x14ac:dyDescent="0.25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 s="8">
        <v>1496.73</v>
      </c>
    </row>
    <row r="23074" spans="1:7" x14ac:dyDescent="0.25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 s="8">
        <v>2358.59</v>
      </c>
    </row>
    <row r="23075" spans="1:7" x14ac:dyDescent="0.25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 s="8">
        <v>2041.56</v>
      </c>
    </row>
    <row r="23076" spans="1:7" x14ac:dyDescent="0.25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 s="8">
        <v>2499.35</v>
      </c>
    </row>
    <row r="23077" spans="1:7" x14ac:dyDescent="0.25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 s="8">
        <v>2284.17</v>
      </c>
    </row>
    <row r="23078" spans="1:7" x14ac:dyDescent="0.25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 s="8">
        <v>1502.31</v>
      </c>
    </row>
    <row r="23079" spans="1:7" x14ac:dyDescent="0.25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 s="8">
        <v>1713.55</v>
      </c>
    </row>
    <row r="23080" spans="1:7" x14ac:dyDescent="0.25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 s="8">
        <v>2140.69</v>
      </c>
    </row>
    <row r="23081" spans="1:7" x14ac:dyDescent="0.25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 s="8">
        <v>1980.99</v>
      </c>
    </row>
    <row r="23082" spans="1:7" x14ac:dyDescent="0.25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 s="8">
        <v>2540.4899999999998</v>
      </c>
    </row>
    <row r="23083" spans="1:7" x14ac:dyDescent="0.25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 s="8">
        <v>2155.64</v>
      </c>
    </row>
    <row r="23084" spans="1:7" x14ac:dyDescent="0.25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 s="8">
        <v>816.42</v>
      </c>
    </row>
    <row r="23085" spans="1:7" x14ac:dyDescent="0.25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 s="8">
        <v>1222.99</v>
      </c>
    </row>
    <row r="23086" spans="1:7" x14ac:dyDescent="0.25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 s="8">
        <v>1796.9</v>
      </c>
    </row>
    <row r="23087" spans="1:7" x14ac:dyDescent="0.25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 s="8">
        <v>1203.3800000000001</v>
      </c>
    </row>
    <row r="23088" spans="1:7" x14ac:dyDescent="0.25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 s="8">
        <v>1332.43</v>
      </c>
    </row>
    <row r="23089" spans="1:7" x14ac:dyDescent="0.25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 s="8">
        <v>982.1</v>
      </c>
    </row>
    <row r="23090" spans="1:7" x14ac:dyDescent="0.25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 s="8">
        <v>1731.8</v>
      </c>
    </row>
    <row r="23091" spans="1:7" x14ac:dyDescent="0.25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 s="8">
        <v>1285.7</v>
      </c>
    </row>
    <row r="23092" spans="1:7" x14ac:dyDescent="0.25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 s="8">
        <v>1176.3399999999999</v>
      </c>
    </row>
    <row r="23093" spans="1:7" x14ac:dyDescent="0.25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 s="8">
        <v>2225.3200000000002</v>
      </c>
    </row>
    <row r="23094" spans="1:7" x14ac:dyDescent="0.25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 s="8">
        <v>2083.5100000000002</v>
      </c>
    </row>
    <row r="23095" spans="1:7" x14ac:dyDescent="0.25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 s="8">
        <v>724.52</v>
      </c>
    </row>
    <row r="23096" spans="1:7" x14ac:dyDescent="0.25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 s="8">
        <v>1731.52</v>
      </c>
    </row>
    <row r="23097" spans="1:7" x14ac:dyDescent="0.25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 s="8">
        <v>2100.61</v>
      </c>
    </row>
    <row r="23098" spans="1:7" x14ac:dyDescent="0.25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 s="8">
        <v>2971.12</v>
      </c>
    </row>
    <row r="23099" spans="1:7" x14ac:dyDescent="0.25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 s="8">
        <v>1121.04</v>
      </c>
    </row>
    <row r="23100" spans="1:7" x14ac:dyDescent="0.25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 s="8">
        <v>2295.61</v>
      </c>
    </row>
    <row r="23101" spans="1:7" x14ac:dyDescent="0.25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 s="8">
        <v>792.57</v>
      </c>
    </row>
    <row r="23102" spans="1:7" x14ac:dyDescent="0.25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 s="8">
        <v>2630.09</v>
      </c>
    </row>
    <row r="23103" spans="1:7" x14ac:dyDescent="0.25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 s="8">
        <v>1303.9100000000001</v>
      </c>
    </row>
    <row r="23104" spans="1:7" x14ac:dyDescent="0.25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 s="8">
        <v>1456.08</v>
      </c>
    </row>
    <row r="23105" spans="1:7" x14ac:dyDescent="0.25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 s="8">
        <v>2231.19</v>
      </c>
    </row>
    <row r="23106" spans="1:7" x14ac:dyDescent="0.25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 s="8">
        <v>2460.8200000000002</v>
      </c>
    </row>
    <row r="23107" spans="1:7" x14ac:dyDescent="0.25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 s="8">
        <v>321.72000000000003</v>
      </c>
    </row>
    <row r="23108" spans="1:7" x14ac:dyDescent="0.25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 s="8">
        <v>1821.44</v>
      </c>
    </row>
    <row r="23109" spans="1:7" x14ac:dyDescent="0.25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 s="8">
        <v>1108.53</v>
      </c>
    </row>
    <row r="23110" spans="1:7" x14ac:dyDescent="0.25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 s="8">
        <v>1980</v>
      </c>
    </row>
    <row r="23111" spans="1:7" x14ac:dyDescent="0.25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 s="8">
        <v>1868.25</v>
      </c>
    </row>
    <row r="23112" spans="1:7" x14ac:dyDescent="0.25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 s="8">
        <v>2401.0100000000002</v>
      </c>
    </row>
    <row r="23113" spans="1:7" x14ac:dyDescent="0.25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 s="8">
        <v>961.65</v>
      </c>
    </row>
    <row r="23114" spans="1:7" x14ac:dyDescent="0.25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 s="8">
        <v>1514.39</v>
      </c>
    </row>
    <row r="23115" spans="1:7" x14ac:dyDescent="0.25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 s="8">
        <v>2274.94</v>
      </c>
    </row>
    <row r="23116" spans="1:7" x14ac:dyDescent="0.25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 s="8">
        <v>1894.83</v>
      </c>
    </row>
    <row r="23117" spans="1:7" x14ac:dyDescent="0.25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 s="8">
        <v>1602.38</v>
      </c>
    </row>
    <row r="23118" spans="1:7" x14ac:dyDescent="0.25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 s="8">
        <v>1340.45</v>
      </c>
    </row>
    <row r="23119" spans="1:7" x14ac:dyDescent="0.25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 s="8">
        <v>2683.12</v>
      </c>
    </row>
    <row r="23120" spans="1:7" x14ac:dyDescent="0.25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 s="8">
        <v>692.96</v>
      </c>
    </row>
    <row r="23121" spans="1:7" x14ac:dyDescent="0.25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 s="8">
        <v>2779.96</v>
      </c>
    </row>
    <row r="23122" spans="1:7" x14ac:dyDescent="0.25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 s="8">
        <v>1928.46</v>
      </c>
    </row>
    <row r="23123" spans="1:7" x14ac:dyDescent="0.25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 s="8">
        <v>2399.02</v>
      </c>
    </row>
    <row r="23124" spans="1:7" x14ac:dyDescent="0.25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 s="8">
        <v>1735.78</v>
      </c>
    </row>
    <row r="23125" spans="1:7" x14ac:dyDescent="0.25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 s="8">
        <v>1607.67</v>
      </c>
    </row>
    <row r="23126" spans="1:7" x14ac:dyDescent="0.25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 s="8">
        <v>2966.93</v>
      </c>
    </row>
    <row r="23127" spans="1:7" x14ac:dyDescent="0.25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 s="8">
        <v>2216.4499999999998</v>
      </c>
    </row>
    <row r="23128" spans="1:7" x14ac:dyDescent="0.25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 s="8">
        <v>2560.39</v>
      </c>
    </row>
    <row r="23129" spans="1:7" x14ac:dyDescent="0.25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 s="8">
        <v>2785.49</v>
      </c>
    </row>
    <row r="23130" spans="1:7" x14ac:dyDescent="0.25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 s="8">
        <v>1654.38</v>
      </c>
    </row>
    <row r="23131" spans="1:7" x14ac:dyDescent="0.25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 s="8">
        <v>2289.7199999999998</v>
      </c>
    </row>
    <row r="23132" spans="1:7" x14ac:dyDescent="0.25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 s="8">
        <v>1520.77</v>
      </c>
    </row>
    <row r="23133" spans="1:7" x14ac:dyDescent="0.25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 s="8">
        <v>2095.1999999999998</v>
      </c>
    </row>
    <row r="23134" spans="1:7" x14ac:dyDescent="0.25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 s="8">
        <v>618.02</v>
      </c>
    </row>
    <row r="23135" spans="1:7" x14ac:dyDescent="0.25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 s="8">
        <v>2039.29</v>
      </c>
    </row>
    <row r="23136" spans="1:7" x14ac:dyDescent="0.25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 s="8">
        <v>2720.65</v>
      </c>
    </row>
    <row r="23137" spans="1:7" x14ac:dyDescent="0.25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 s="8">
        <v>1435.39</v>
      </c>
    </row>
    <row r="23138" spans="1:7" x14ac:dyDescent="0.25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 s="8">
        <v>2129.7399999999998</v>
      </c>
    </row>
    <row r="23139" spans="1:7" x14ac:dyDescent="0.25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 s="8">
        <v>2059.16</v>
      </c>
    </row>
    <row r="23140" spans="1:7" x14ac:dyDescent="0.25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 s="8">
        <v>2185.5700000000002</v>
      </c>
    </row>
    <row r="23141" spans="1:7" x14ac:dyDescent="0.25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 s="8">
        <v>1093.04</v>
      </c>
    </row>
    <row r="23142" spans="1:7" x14ac:dyDescent="0.25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 s="8">
        <v>3067.41</v>
      </c>
    </row>
    <row r="23143" spans="1:7" x14ac:dyDescent="0.25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 s="8">
        <v>1750.06</v>
      </c>
    </row>
    <row r="23144" spans="1:7" x14ac:dyDescent="0.25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 s="8">
        <v>2027.08</v>
      </c>
    </row>
    <row r="23145" spans="1:7" x14ac:dyDescent="0.25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 s="8">
        <v>763.57</v>
      </c>
    </row>
    <row r="23146" spans="1:7" x14ac:dyDescent="0.25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 s="8">
        <v>2216.5700000000002</v>
      </c>
    </row>
    <row r="23147" spans="1:7" x14ac:dyDescent="0.25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 s="8">
        <v>2096.0500000000002</v>
      </c>
    </row>
    <row r="23148" spans="1:7" x14ac:dyDescent="0.25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 s="8">
        <v>2127.67</v>
      </c>
    </row>
    <row r="23149" spans="1:7" x14ac:dyDescent="0.25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 s="8">
        <v>1880.29</v>
      </c>
    </row>
    <row r="23150" spans="1:7" x14ac:dyDescent="0.25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 s="8">
        <v>2996.69</v>
      </c>
    </row>
    <row r="23151" spans="1:7" x14ac:dyDescent="0.25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 s="8">
        <v>2179.0500000000002</v>
      </c>
    </row>
    <row r="23152" spans="1:7" x14ac:dyDescent="0.25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 s="8">
        <v>1693.26</v>
      </c>
    </row>
    <row r="23153" spans="1:7" x14ac:dyDescent="0.25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 s="8">
        <v>2652.59</v>
      </c>
    </row>
    <row r="23154" spans="1:7" x14ac:dyDescent="0.25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 s="8">
        <v>1916.69</v>
      </c>
    </row>
    <row r="23155" spans="1:7" x14ac:dyDescent="0.25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 s="8">
        <v>1909.83</v>
      </c>
    </row>
    <row r="23156" spans="1:7" x14ac:dyDescent="0.25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 s="8">
        <v>1251.51</v>
      </c>
    </row>
    <row r="23157" spans="1:7" x14ac:dyDescent="0.25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 s="8">
        <v>2450.75</v>
      </c>
    </row>
    <row r="23158" spans="1:7" x14ac:dyDescent="0.25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 s="8">
        <v>1525.65</v>
      </c>
    </row>
    <row r="23159" spans="1:7" x14ac:dyDescent="0.25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 s="8">
        <v>1060.27</v>
      </c>
    </row>
    <row r="23160" spans="1:7" x14ac:dyDescent="0.25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 s="8">
        <v>1836.68</v>
      </c>
    </row>
    <row r="23161" spans="1:7" x14ac:dyDescent="0.25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 s="8">
        <v>1854.81</v>
      </c>
    </row>
    <row r="23162" spans="1:7" x14ac:dyDescent="0.25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 s="8">
        <v>2210.27</v>
      </c>
    </row>
    <row r="23163" spans="1:7" x14ac:dyDescent="0.25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 s="8">
        <v>2067.54</v>
      </c>
    </row>
    <row r="23164" spans="1:7" x14ac:dyDescent="0.25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 s="8">
        <v>1359.16</v>
      </c>
    </row>
    <row r="23165" spans="1:7" x14ac:dyDescent="0.25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 s="8">
        <v>798.02</v>
      </c>
    </row>
    <row r="23166" spans="1:7" x14ac:dyDescent="0.25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 s="8">
        <v>2117.0100000000002</v>
      </c>
    </row>
    <row r="23167" spans="1:7" x14ac:dyDescent="0.25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 s="8">
        <v>1751.63</v>
      </c>
    </row>
    <row r="23168" spans="1:7" x14ac:dyDescent="0.25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 s="8">
        <v>496.98</v>
      </c>
    </row>
    <row r="23169" spans="1:7" x14ac:dyDescent="0.25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 s="8">
        <v>2104.0300000000002</v>
      </c>
    </row>
    <row r="23170" spans="1:7" x14ac:dyDescent="0.25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 s="8">
        <v>2599.44</v>
      </c>
    </row>
    <row r="23171" spans="1:7" x14ac:dyDescent="0.25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 s="8">
        <v>236.36</v>
      </c>
    </row>
    <row r="23172" spans="1:7" x14ac:dyDescent="0.25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 s="8">
        <v>580.65</v>
      </c>
    </row>
    <row r="23173" spans="1:7" x14ac:dyDescent="0.25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 s="8">
        <v>1000.48</v>
      </c>
    </row>
    <row r="23174" spans="1:7" x14ac:dyDescent="0.25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 s="8">
        <v>2323.6999999999998</v>
      </c>
    </row>
    <row r="23175" spans="1:7" x14ac:dyDescent="0.25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 s="8">
        <v>1584.22</v>
      </c>
    </row>
    <row r="23176" spans="1:7" x14ac:dyDescent="0.25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 s="8">
        <v>1717.55</v>
      </c>
    </row>
    <row r="23177" spans="1:7" x14ac:dyDescent="0.25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 s="8">
        <v>1335.42</v>
      </c>
    </row>
    <row r="23178" spans="1:7" x14ac:dyDescent="0.25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 s="8">
        <v>1459.14</v>
      </c>
    </row>
    <row r="23179" spans="1:7" x14ac:dyDescent="0.25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 s="8">
        <v>2076.4499999999998</v>
      </c>
    </row>
    <row r="23180" spans="1:7" x14ac:dyDescent="0.25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 s="8">
        <v>2392.1999999999998</v>
      </c>
    </row>
    <row r="23181" spans="1:7" x14ac:dyDescent="0.25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 s="8">
        <v>1619.32</v>
      </c>
    </row>
    <row r="23182" spans="1:7" x14ac:dyDescent="0.25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 s="8">
        <v>2336.59</v>
      </c>
    </row>
    <row r="23183" spans="1:7" x14ac:dyDescent="0.25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 s="8">
        <v>2725.37</v>
      </c>
    </row>
    <row r="23184" spans="1:7" x14ac:dyDescent="0.25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 s="8">
        <v>2620.86</v>
      </c>
    </row>
    <row r="23185" spans="1:7" x14ac:dyDescent="0.25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 s="8">
        <v>1587.41</v>
      </c>
    </row>
    <row r="23186" spans="1:7" x14ac:dyDescent="0.25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 s="8">
        <v>2063.98</v>
      </c>
    </row>
    <row r="23187" spans="1:7" x14ac:dyDescent="0.25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 s="8">
        <v>1223.17</v>
      </c>
    </row>
    <row r="23188" spans="1:7" x14ac:dyDescent="0.25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 s="8">
        <v>1689.83</v>
      </c>
    </row>
    <row r="23189" spans="1:7" x14ac:dyDescent="0.25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 s="8">
        <v>1714.85</v>
      </c>
    </row>
    <row r="23190" spans="1:7" x14ac:dyDescent="0.25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 s="8">
        <v>1992.15</v>
      </c>
    </row>
    <row r="23191" spans="1:7" x14ac:dyDescent="0.25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 s="8">
        <v>1729.1</v>
      </c>
    </row>
    <row r="23192" spans="1:7" x14ac:dyDescent="0.25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 s="8">
        <v>1389.87</v>
      </c>
    </row>
    <row r="23193" spans="1:7" x14ac:dyDescent="0.25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 s="8">
        <v>682.83</v>
      </c>
    </row>
    <row r="23194" spans="1:7" x14ac:dyDescent="0.25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 s="8">
        <v>1029.1600000000001</v>
      </c>
    </row>
    <row r="23195" spans="1:7" x14ac:dyDescent="0.25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 s="8">
        <v>685.98</v>
      </c>
    </row>
    <row r="23196" spans="1:7" x14ac:dyDescent="0.25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 s="8">
        <v>3165.95</v>
      </c>
    </row>
    <row r="23197" spans="1:7" x14ac:dyDescent="0.25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 s="8">
        <v>1884.5</v>
      </c>
    </row>
    <row r="23198" spans="1:7" x14ac:dyDescent="0.25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 s="8">
        <v>3001.85</v>
      </c>
    </row>
    <row r="23199" spans="1:7" x14ac:dyDescent="0.25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 s="8">
        <v>1341.97</v>
      </c>
    </row>
    <row r="23200" spans="1:7" x14ac:dyDescent="0.25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 s="8">
        <v>2043.27</v>
      </c>
    </row>
    <row r="23201" spans="1:7" x14ac:dyDescent="0.25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 s="8">
        <v>678.45</v>
      </c>
    </row>
    <row r="23202" spans="1:7" x14ac:dyDescent="0.25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 s="8">
        <v>2833.92</v>
      </c>
    </row>
    <row r="23203" spans="1:7" x14ac:dyDescent="0.25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 s="8">
        <v>2079.09</v>
      </c>
    </row>
    <row r="23204" spans="1:7" x14ac:dyDescent="0.25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 s="8">
        <v>1576.86</v>
      </c>
    </row>
    <row r="23205" spans="1:7" x14ac:dyDescent="0.25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 s="8">
        <v>2240.41</v>
      </c>
    </row>
    <row r="23206" spans="1:7" x14ac:dyDescent="0.25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 s="8">
        <v>2072.69</v>
      </c>
    </row>
    <row r="23207" spans="1:7" x14ac:dyDescent="0.25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 s="8">
        <v>1382.89</v>
      </c>
    </row>
    <row r="23208" spans="1:7" x14ac:dyDescent="0.25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 s="8">
        <v>587.58000000000004</v>
      </c>
    </row>
    <row r="23209" spans="1:7" x14ac:dyDescent="0.25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 s="8">
        <v>1581.04</v>
      </c>
    </row>
    <row r="23210" spans="1:7" x14ac:dyDescent="0.25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 s="8">
        <v>3064.29</v>
      </c>
    </row>
    <row r="23211" spans="1:7" x14ac:dyDescent="0.25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 s="8">
        <v>2462.77</v>
      </c>
    </row>
    <row r="23212" spans="1:7" x14ac:dyDescent="0.25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 s="8">
        <v>911.09</v>
      </c>
    </row>
    <row r="23213" spans="1:7" x14ac:dyDescent="0.25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 s="8">
        <v>1592.3</v>
      </c>
    </row>
    <row r="23214" spans="1:7" x14ac:dyDescent="0.25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 s="8">
        <v>2143.27</v>
      </c>
    </row>
    <row r="23215" spans="1:7" x14ac:dyDescent="0.25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 s="8">
        <v>1703.26</v>
      </c>
    </row>
    <row r="23216" spans="1:7" x14ac:dyDescent="0.25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 s="8">
        <v>1694.45</v>
      </c>
    </row>
    <row r="23217" spans="1:7" x14ac:dyDescent="0.25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 s="8">
        <v>1990.15</v>
      </c>
    </row>
    <row r="23218" spans="1:7" x14ac:dyDescent="0.25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 s="8">
        <v>2575.54</v>
      </c>
    </row>
    <row r="23219" spans="1:7" x14ac:dyDescent="0.25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 s="8">
        <v>3079.11</v>
      </c>
    </row>
    <row r="23220" spans="1:7" x14ac:dyDescent="0.25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 s="8">
        <v>1356.82</v>
      </c>
    </row>
    <row r="23221" spans="1:7" x14ac:dyDescent="0.25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 s="8">
        <v>2097.25</v>
      </c>
    </row>
    <row r="23222" spans="1:7" x14ac:dyDescent="0.25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 s="8">
        <v>2001.99</v>
      </c>
    </row>
    <row r="23223" spans="1:7" x14ac:dyDescent="0.25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 s="8">
        <v>1446.34</v>
      </c>
    </row>
    <row r="23224" spans="1:7" x14ac:dyDescent="0.25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 s="8">
        <v>384.62</v>
      </c>
    </row>
    <row r="23225" spans="1:7" x14ac:dyDescent="0.25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 s="8">
        <v>1124.19</v>
      </c>
    </row>
    <row r="23226" spans="1:7" x14ac:dyDescent="0.25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 s="8">
        <v>493.79</v>
      </c>
    </row>
    <row r="23227" spans="1:7" x14ac:dyDescent="0.25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 s="8">
        <v>470.5</v>
      </c>
    </row>
    <row r="23228" spans="1:7" x14ac:dyDescent="0.25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 s="8">
        <v>1577.95</v>
      </c>
    </row>
    <row r="23229" spans="1:7" x14ac:dyDescent="0.25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 s="8">
        <v>1416.5</v>
      </c>
    </row>
    <row r="23230" spans="1:7" x14ac:dyDescent="0.25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 s="8">
        <v>3053.96</v>
      </c>
    </row>
    <row r="23231" spans="1:7" x14ac:dyDescent="0.25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 s="8">
        <v>2136.06</v>
      </c>
    </row>
    <row r="23232" spans="1:7" x14ac:dyDescent="0.25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 s="8">
        <v>1743.66</v>
      </c>
    </row>
    <row r="23233" spans="1:7" x14ac:dyDescent="0.25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 s="8">
        <v>935.61</v>
      </c>
    </row>
    <row r="23234" spans="1:7" x14ac:dyDescent="0.25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 s="8">
        <v>3198.49</v>
      </c>
    </row>
    <row r="23235" spans="1:7" x14ac:dyDescent="0.25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 s="8">
        <v>540.37</v>
      </c>
    </row>
    <row r="23236" spans="1:7" x14ac:dyDescent="0.25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 s="8">
        <v>1596.03</v>
      </c>
    </row>
    <row r="23237" spans="1:7" x14ac:dyDescent="0.25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 s="8">
        <v>777.07</v>
      </c>
    </row>
    <row r="23238" spans="1:7" x14ac:dyDescent="0.25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 s="8">
        <v>2363.9899999999998</v>
      </c>
    </row>
    <row r="23239" spans="1:7" x14ac:dyDescent="0.25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 s="8">
        <v>224.24</v>
      </c>
    </row>
    <row r="23240" spans="1:7" x14ac:dyDescent="0.25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 s="8">
        <v>2955.22</v>
      </c>
    </row>
    <row r="23241" spans="1:7" x14ac:dyDescent="0.25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 s="8">
        <v>2514.08</v>
      </c>
    </row>
    <row r="23242" spans="1:7" x14ac:dyDescent="0.25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 s="8">
        <v>1747.38</v>
      </c>
    </row>
    <row r="23243" spans="1:7" x14ac:dyDescent="0.25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 s="8">
        <v>1156.33</v>
      </c>
    </row>
    <row r="23244" spans="1:7" x14ac:dyDescent="0.25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 s="8">
        <v>2429.92</v>
      </c>
    </row>
    <row r="23245" spans="1:7" x14ac:dyDescent="0.25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 s="8">
        <v>2725.12</v>
      </c>
    </row>
    <row r="23246" spans="1:7" x14ac:dyDescent="0.25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 s="8">
        <v>3013.68</v>
      </c>
    </row>
    <row r="23247" spans="1:7" x14ac:dyDescent="0.25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 s="8">
        <v>440.33</v>
      </c>
    </row>
    <row r="23248" spans="1:7" x14ac:dyDescent="0.25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 s="8">
        <v>2407.9299999999998</v>
      </c>
    </row>
    <row r="23249" spans="1:7" x14ac:dyDescent="0.25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 s="8">
        <v>895.23</v>
      </c>
    </row>
    <row r="23250" spans="1:7" x14ac:dyDescent="0.25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 s="8">
        <v>2390.81</v>
      </c>
    </row>
    <row r="23251" spans="1:7" x14ac:dyDescent="0.25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 s="8">
        <v>1117.56</v>
      </c>
    </row>
    <row r="23252" spans="1:7" x14ac:dyDescent="0.25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 s="8">
        <v>660.94</v>
      </c>
    </row>
    <row r="23253" spans="1:7" x14ac:dyDescent="0.25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 s="8">
        <v>2786.35</v>
      </c>
    </row>
    <row r="23254" spans="1:7" x14ac:dyDescent="0.25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 s="8">
        <v>1576.7</v>
      </c>
    </row>
    <row r="23255" spans="1:7" x14ac:dyDescent="0.25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 s="8">
        <v>537.22</v>
      </c>
    </row>
    <row r="23256" spans="1:7" x14ac:dyDescent="0.25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 s="8">
        <v>1586.81</v>
      </c>
    </row>
    <row r="23257" spans="1:7" x14ac:dyDescent="0.25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 s="8">
        <v>968.71</v>
      </c>
    </row>
    <row r="23258" spans="1:7" x14ac:dyDescent="0.25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 s="8">
        <v>1997.36</v>
      </c>
    </row>
    <row r="23259" spans="1:7" x14ac:dyDescent="0.25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 s="8">
        <v>1560.77</v>
      </c>
    </row>
    <row r="23260" spans="1:7" x14ac:dyDescent="0.25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 s="8">
        <v>2392.75</v>
      </c>
    </row>
    <row r="23261" spans="1:7" x14ac:dyDescent="0.25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 s="8">
        <v>1946.1</v>
      </c>
    </row>
    <row r="23262" spans="1:7" x14ac:dyDescent="0.25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 s="8">
        <v>2934.21</v>
      </c>
    </row>
    <row r="23263" spans="1:7" x14ac:dyDescent="0.25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 s="8">
        <v>2269.23</v>
      </c>
    </row>
    <row r="23264" spans="1:7" x14ac:dyDescent="0.25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 s="8">
        <v>1626.28</v>
      </c>
    </row>
    <row r="23265" spans="1:7" x14ac:dyDescent="0.25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 s="8">
        <v>1178.77</v>
      </c>
    </row>
    <row r="23266" spans="1:7" x14ac:dyDescent="0.25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 s="8">
        <v>1104.75</v>
      </c>
    </row>
    <row r="23267" spans="1:7" x14ac:dyDescent="0.25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 s="8">
        <v>2699.15</v>
      </c>
    </row>
    <row r="23268" spans="1:7" x14ac:dyDescent="0.25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 s="8">
        <v>1671.4</v>
      </c>
    </row>
    <row r="23269" spans="1:7" x14ac:dyDescent="0.25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 s="8">
        <v>2117.6999999999998</v>
      </c>
    </row>
    <row r="23270" spans="1:7" x14ac:dyDescent="0.25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 s="8">
        <v>2383.44</v>
      </c>
    </row>
    <row r="23271" spans="1:7" x14ac:dyDescent="0.25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 s="8">
        <v>587.42999999999995</v>
      </c>
    </row>
    <row r="23272" spans="1:7" x14ac:dyDescent="0.25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 s="8">
        <v>540.20000000000005</v>
      </c>
    </row>
    <row r="23273" spans="1:7" x14ac:dyDescent="0.25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 s="8">
        <v>1336.78</v>
      </c>
    </row>
    <row r="23274" spans="1:7" x14ac:dyDescent="0.25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 s="8">
        <v>2000.82</v>
      </c>
    </row>
    <row r="23275" spans="1:7" x14ac:dyDescent="0.25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 s="8">
        <v>2475.1999999999998</v>
      </c>
    </row>
    <row r="23276" spans="1:7" x14ac:dyDescent="0.25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 s="8">
        <v>1195.8800000000001</v>
      </c>
    </row>
    <row r="23277" spans="1:7" x14ac:dyDescent="0.25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 s="8">
        <v>1709.64</v>
      </c>
    </row>
    <row r="23278" spans="1:7" x14ac:dyDescent="0.25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 s="8">
        <v>572.47</v>
      </c>
    </row>
    <row r="23279" spans="1:7" x14ac:dyDescent="0.25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 s="8">
        <v>1377.86</v>
      </c>
    </row>
    <row r="23280" spans="1:7" x14ac:dyDescent="0.25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 s="8">
        <v>1303.69</v>
      </c>
    </row>
    <row r="23281" spans="1:7" x14ac:dyDescent="0.25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 s="8">
        <v>742.7</v>
      </c>
    </row>
    <row r="23282" spans="1:7" x14ac:dyDescent="0.25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 s="8">
        <v>345.77</v>
      </c>
    </row>
    <row r="23283" spans="1:7" x14ac:dyDescent="0.25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 s="8">
        <v>2130.36</v>
      </c>
    </row>
    <row r="23284" spans="1:7" x14ac:dyDescent="0.25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 s="8">
        <v>1552.84</v>
      </c>
    </row>
    <row r="23285" spans="1:7" x14ac:dyDescent="0.25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 s="8">
        <v>846.4</v>
      </c>
    </row>
    <row r="23286" spans="1:7" x14ac:dyDescent="0.25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 s="8">
        <v>1998.88</v>
      </c>
    </row>
    <row r="23287" spans="1:7" x14ac:dyDescent="0.25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 s="8">
        <v>2264.52</v>
      </c>
    </row>
    <row r="23288" spans="1:7" x14ac:dyDescent="0.25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 s="8">
        <v>1189.3399999999999</v>
      </c>
    </row>
    <row r="23289" spans="1:7" x14ac:dyDescent="0.25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 s="8">
        <v>2138.79</v>
      </c>
    </row>
    <row r="23290" spans="1:7" x14ac:dyDescent="0.25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 s="8">
        <v>2190.77</v>
      </c>
    </row>
    <row r="23291" spans="1:7" x14ac:dyDescent="0.25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 s="8">
        <v>909.94</v>
      </c>
    </row>
    <row r="23292" spans="1:7" x14ac:dyDescent="0.25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 s="8">
        <v>713.4</v>
      </c>
    </row>
    <row r="23293" spans="1:7" x14ac:dyDescent="0.25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 s="8">
        <v>1402.51</v>
      </c>
    </row>
    <row r="23294" spans="1:7" x14ac:dyDescent="0.25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 s="8">
        <v>2255.85</v>
      </c>
    </row>
    <row r="23295" spans="1:7" x14ac:dyDescent="0.25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 s="8">
        <v>2824.87</v>
      </c>
    </row>
    <row r="23296" spans="1:7" x14ac:dyDescent="0.25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 s="8">
        <v>2064.88</v>
      </c>
    </row>
    <row r="23297" spans="1:7" x14ac:dyDescent="0.25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 s="8">
        <v>1775.77</v>
      </c>
    </row>
    <row r="23298" spans="1:7" x14ac:dyDescent="0.25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 s="8">
        <v>2177.84</v>
      </c>
    </row>
    <row r="23299" spans="1:7" x14ac:dyDescent="0.25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 s="8">
        <v>2047.47</v>
      </c>
    </row>
    <row r="23300" spans="1:7" x14ac:dyDescent="0.25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 s="8">
        <v>2746.11</v>
      </c>
    </row>
    <row r="23301" spans="1:7" x14ac:dyDescent="0.25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 s="8">
        <v>2606.71</v>
      </c>
    </row>
    <row r="23302" spans="1:7" x14ac:dyDescent="0.25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 s="8">
        <v>2560.71</v>
      </c>
    </row>
    <row r="23303" spans="1:7" x14ac:dyDescent="0.25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 s="8">
        <v>2363.42</v>
      </c>
    </row>
    <row r="23304" spans="1:7" x14ac:dyDescent="0.25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 s="8">
        <v>2505.41</v>
      </c>
    </row>
    <row r="23305" spans="1:7" x14ac:dyDescent="0.25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 s="8">
        <v>2149.41</v>
      </c>
    </row>
    <row r="23306" spans="1:7" x14ac:dyDescent="0.25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 s="8">
        <v>1621.48</v>
      </c>
    </row>
    <row r="23307" spans="1:7" x14ac:dyDescent="0.25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 s="8">
        <v>1952.82</v>
      </c>
    </row>
    <row r="23308" spans="1:7" x14ac:dyDescent="0.25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 s="8">
        <v>2453.52</v>
      </c>
    </row>
    <row r="23309" spans="1:7" x14ac:dyDescent="0.25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 s="8">
        <v>182.55</v>
      </c>
    </row>
    <row r="23310" spans="1:7" x14ac:dyDescent="0.25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 s="8">
        <v>1197.27</v>
      </c>
    </row>
    <row r="23311" spans="1:7" x14ac:dyDescent="0.25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 s="8">
        <v>1043.8800000000001</v>
      </c>
    </row>
    <row r="23312" spans="1:7" x14ac:dyDescent="0.25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 s="8">
        <v>2408.4299999999998</v>
      </c>
    </row>
    <row r="23313" spans="1:7" x14ac:dyDescent="0.25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 s="8">
        <v>1790.85</v>
      </c>
    </row>
    <row r="23314" spans="1:7" x14ac:dyDescent="0.25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 s="8">
        <v>1507.05</v>
      </c>
    </row>
    <row r="23315" spans="1:7" x14ac:dyDescent="0.25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 s="8">
        <v>743.59</v>
      </c>
    </row>
    <row r="23316" spans="1:7" x14ac:dyDescent="0.25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 s="8">
        <v>2326.13</v>
      </c>
    </row>
    <row r="23317" spans="1:7" x14ac:dyDescent="0.25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 s="8">
        <v>2270.84</v>
      </c>
    </row>
    <row r="23318" spans="1:7" x14ac:dyDescent="0.25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 s="8">
        <v>2601.98</v>
      </c>
    </row>
    <row r="23319" spans="1:7" x14ac:dyDescent="0.25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 s="8">
        <v>2144.46</v>
      </c>
    </row>
    <row r="23320" spans="1:7" x14ac:dyDescent="0.25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 s="8">
        <v>1055.6199999999999</v>
      </c>
    </row>
    <row r="23321" spans="1:7" x14ac:dyDescent="0.25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 s="8">
        <v>2293</v>
      </c>
    </row>
    <row r="23322" spans="1:7" x14ac:dyDescent="0.25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 s="8">
        <v>663.96</v>
      </c>
    </row>
    <row r="23323" spans="1:7" x14ac:dyDescent="0.25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 s="8">
        <v>2599.1799999999998</v>
      </c>
    </row>
    <row r="23324" spans="1:7" x14ac:dyDescent="0.25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 s="8">
        <v>2383.35</v>
      </c>
    </row>
    <row r="23325" spans="1:7" x14ac:dyDescent="0.25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 s="8">
        <v>2038.87</v>
      </c>
    </row>
    <row r="23326" spans="1:7" x14ac:dyDescent="0.25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 s="8">
        <v>1851.53</v>
      </c>
    </row>
    <row r="23327" spans="1:7" x14ac:dyDescent="0.25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 s="8">
        <v>2180.1</v>
      </c>
    </row>
    <row r="23328" spans="1:7" x14ac:dyDescent="0.25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 s="8">
        <v>2884.77</v>
      </c>
    </row>
    <row r="23329" spans="1:7" x14ac:dyDescent="0.25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 s="8">
        <v>1151.1300000000001</v>
      </c>
    </row>
    <row r="23330" spans="1:7" x14ac:dyDescent="0.25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 s="8">
        <v>1775.2</v>
      </c>
    </row>
    <row r="23331" spans="1:7" x14ac:dyDescent="0.25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 s="8">
        <v>2912.78</v>
      </c>
    </row>
    <row r="23332" spans="1:7" x14ac:dyDescent="0.25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 s="8">
        <v>1842.06</v>
      </c>
    </row>
    <row r="23333" spans="1:7" x14ac:dyDescent="0.25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 s="8">
        <v>2596.63</v>
      </c>
    </row>
    <row r="23334" spans="1:7" x14ac:dyDescent="0.25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 s="8">
        <v>2134.7600000000002</v>
      </c>
    </row>
    <row r="23335" spans="1:7" x14ac:dyDescent="0.25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 s="8">
        <v>2107.94</v>
      </c>
    </row>
    <row r="23336" spans="1:7" x14ac:dyDescent="0.25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 s="8">
        <v>1314.42</v>
      </c>
    </row>
    <row r="23337" spans="1:7" x14ac:dyDescent="0.25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 s="8">
        <v>3073.97</v>
      </c>
    </row>
    <row r="23338" spans="1:7" x14ac:dyDescent="0.25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 s="8">
        <v>2058.14</v>
      </c>
    </row>
    <row r="23339" spans="1:7" x14ac:dyDescent="0.25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 s="8">
        <v>2347.9499999999998</v>
      </c>
    </row>
    <row r="23340" spans="1:7" x14ac:dyDescent="0.25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 s="8">
        <v>2133.71</v>
      </c>
    </row>
    <row r="23341" spans="1:7" x14ac:dyDescent="0.25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 s="8">
        <v>1049.68</v>
      </c>
    </row>
    <row r="23342" spans="1:7" x14ac:dyDescent="0.25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 s="8">
        <v>2897.54</v>
      </c>
    </row>
    <row r="23343" spans="1:7" x14ac:dyDescent="0.25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 s="8">
        <v>2218.9499999999998</v>
      </c>
    </row>
    <row r="23344" spans="1:7" x14ac:dyDescent="0.25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 s="8">
        <v>2286.14</v>
      </c>
    </row>
    <row r="23345" spans="1:7" x14ac:dyDescent="0.25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 s="8">
        <v>4649.41</v>
      </c>
    </row>
    <row r="23346" spans="1:7" x14ac:dyDescent="0.25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 s="8">
        <v>1306.44</v>
      </c>
    </row>
    <row r="23347" spans="1:7" x14ac:dyDescent="0.25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 s="8">
        <v>2241.41</v>
      </c>
    </row>
    <row r="23348" spans="1:7" x14ac:dyDescent="0.25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 s="8">
        <v>2375.5</v>
      </c>
    </row>
    <row r="23349" spans="1:7" x14ac:dyDescent="0.25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 s="8">
        <v>2463.31</v>
      </c>
    </row>
    <row r="23350" spans="1:7" x14ac:dyDescent="0.25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 s="8">
        <v>2490.02</v>
      </c>
    </row>
    <row r="23351" spans="1:7" x14ac:dyDescent="0.25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 s="8">
        <v>1510.64</v>
      </c>
    </row>
    <row r="23352" spans="1:7" x14ac:dyDescent="0.25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 s="8">
        <v>1885.58</v>
      </c>
    </row>
    <row r="23353" spans="1:7" x14ac:dyDescent="0.25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 s="8">
        <v>1964.88</v>
      </c>
    </row>
    <row r="23354" spans="1:7" x14ac:dyDescent="0.25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 s="8">
        <v>359.97</v>
      </c>
    </row>
    <row r="23355" spans="1:7" x14ac:dyDescent="0.25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 s="8">
        <v>2167.4699999999998</v>
      </c>
    </row>
    <row r="23356" spans="1:7" x14ac:dyDescent="0.25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 s="8">
        <v>2276.9699999999998</v>
      </c>
    </row>
    <row r="23357" spans="1:7" x14ac:dyDescent="0.25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 s="8">
        <v>2419.2199999999998</v>
      </c>
    </row>
    <row r="23358" spans="1:7" x14ac:dyDescent="0.25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 s="8">
        <v>1526.45</v>
      </c>
    </row>
    <row r="23359" spans="1:7" x14ac:dyDescent="0.25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 s="8">
        <v>358.56</v>
      </c>
    </row>
    <row r="23360" spans="1:7" x14ac:dyDescent="0.25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 s="8">
        <v>1925.49</v>
      </c>
    </row>
    <row r="23361" spans="1:7" x14ac:dyDescent="0.25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 s="8">
        <v>597.62</v>
      </c>
    </row>
    <row r="23362" spans="1:7" x14ac:dyDescent="0.25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 s="8">
        <v>2300.2399999999998</v>
      </c>
    </row>
    <row r="23363" spans="1:7" x14ac:dyDescent="0.25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 s="8">
        <v>2080.15</v>
      </c>
    </row>
    <row r="23364" spans="1:7" x14ac:dyDescent="0.25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 s="8">
        <v>1458.07</v>
      </c>
    </row>
    <row r="23365" spans="1:7" x14ac:dyDescent="0.25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 s="8">
        <v>1559.84</v>
      </c>
    </row>
    <row r="23366" spans="1:7" x14ac:dyDescent="0.25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 s="8">
        <v>1405.25</v>
      </c>
    </row>
    <row r="23367" spans="1:7" x14ac:dyDescent="0.25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 s="8">
        <v>2461.4299999999998</v>
      </c>
    </row>
    <row r="23368" spans="1:7" x14ac:dyDescent="0.25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 s="8">
        <v>2088.9499999999998</v>
      </c>
    </row>
    <row r="23369" spans="1:7" x14ac:dyDescent="0.25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 s="8">
        <v>1550.48</v>
      </c>
    </row>
    <row r="23370" spans="1:7" x14ac:dyDescent="0.25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 s="8">
        <v>1840.66</v>
      </c>
    </row>
    <row r="23371" spans="1:7" x14ac:dyDescent="0.25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 s="8">
        <v>2040.76</v>
      </c>
    </row>
    <row r="23372" spans="1:7" x14ac:dyDescent="0.25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 s="8">
        <v>1013.9</v>
      </c>
    </row>
    <row r="23373" spans="1:7" x14ac:dyDescent="0.25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 s="8">
        <v>1100.24</v>
      </c>
    </row>
    <row r="23374" spans="1:7" x14ac:dyDescent="0.25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 s="8">
        <v>1025.99</v>
      </c>
    </row>
    <row r="23375" spans="1:7" x14ac:dyDescent="0.25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 s="8">
        <v>1191.3800000000001</v>
      </c>
    </row>
    <row r="23376" spans="1:7" x14ac:dyDescent="0.25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 s="8">
        <v>1719.07</v>
      </c>
    </row>
    <row r="23377" spans="1:7" x14ac:dyDescent="0.25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 s="8">
        <v>1984.85</v>
      </c>
    </row>
    <row r="23378" spans="1:7" x14ac:dyDescent="0.25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 s="8">
        <v>2061.29</v>
      </c>
    </row>
    <row r="23379" spans="1:7" x14ac:dyDescent="0.25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 s="8">
        <v>2089.56</v>
      </c>
    </row>
    <row r="23380" spans="1:7" x14ac:dyDescent="0.25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 s="8">
        <v>2399.56</v>
      </c>
    </row>
    <row r="23381" spans="1:7" x14ac:dyDescent="0.25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 s="8">
        <v>2828.17</v>
      </c>
    </row>
    <row r="23382" spans="1:7" x14ac:dyDescent="0.25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 s="8">
        <v>930.26</v>
      </c>
    </row>
    <row r="23383" spans="1:7" x14ac:dyDescent="0.25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 s="8">
        <v>991.01</v>
      </c>
    </row>
    <row r="23384" spans="1:7" x14ac:dyDescent="0.25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 s="8">
        <v>2622.28</v>
      </c>
    </row>
    <row r="23385" spans="1:7" x14ac:dyDescent="0.25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 s="8">
        <v>1826.51</v>
      </c>
    </row>
    <row r="23386" spans="1:7" x14ac:dyDescent="0.25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 s="8">
        <v>1706.86</v>
      </c>
    </row>
    <row r="23387" spans="1:7" x14ac:dyDescent="0.25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 s="8">
        <v>687.5</v>
      </c>
    </row>
    <row r="23388" spans="1:7" x14ac:dyDescent="0.25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 s="8">
        <v>1950.71</v>
      </c>
    </row>
    <row r="23389" spans="1:7" x14ac:dyDescent="0.25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 s="8">
        <v>1283.51</v>
      </c>
    </row>
    <row r="23390" spans="1:7" x14ac:dyDescent="0.25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 s="8">
        <v>3353.6</v>
      </c>
    </row>
    <row r="23391" spans="1:7" x14ac:dyDescent="0.25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 s="8">
        <v>923</v>
      </c>
    </row>
    <row r="23392" spans="1:7" x14ac:dyDescent="0.25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 s="8">
        <v>1500.9</v>
      </c>
    </row>
    <row r="23393" spans="1:7" x14ac:dyDescent="0.25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 s="8">
        <v>2122.33</v>
      </c>
    </row>
    <row r="23394" spans="1:7" x14ac:dyDescent="0.25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 s="8">
        <v>429.97</v>
      </c>
    </row>
    <row r="23395" spans="1:7" x14ac:dyDescent="0.25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 s="8">
        <v>2939.85</v>
      </c>
    </row>
    <row r="23396" spans="1:7" x14ac:dyDescent="0.25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 s="8">
        <v>2482.21</v>
      </c>
    </row>
    <row r="23397" spans="1:7" x14ac:dyDescent="0.25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 s="8">
        <v>853.63</v>
      </c>
    </row>
    <row r="23398" spans="1:7" x14ac:dyDescent="0.25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 s="8">
        <v>1892.93</v>
      </c>
    </row>
    <row r="23399" spans="1:7" x14ac:dyDescent="0.25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 s="8">
        <v>282.25</v>
      </c>
    </row>
    <row r="23400" spans="1:7" x14ac:dyDescent="0.25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 s="8">
        <v>2212.84</v>
      </c>
    </row>
    <row r="23401" spans="1:7" x14ac:dyDescent="0.25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 s="8">
        <v>2221.62</v>
      </c>
    </row>
    <row r="23402" spans="1:7" x14ac:dyDescent="0.25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 s="8">
        <v>2078.8200000000002</v>
      </c>
    </row>
    <row r="23403" spans="1:7" x14ac:dyDescent="0.25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 s="8">
        <v>1822.15</v>
      </c>
    </row>
    <row r="23404" spans="1:7" x14ac:dyDescent="0.25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 s="8">
        <v>2175.17</v>
      </c>
    </row>
    <row r="23405" spans="1:7" x14ac:dyDescent="0.25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 s="8">
        <v>965.79</v>
      </c>
    </row>
    <row r="23406" spans="1:7" x14ac:dyDescent="0.25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 s="8">
        <v>3191.23</v>
      </c>
    </row>
    <row r="23407" spans="1:7" x14ac:dyDescent="0.25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 s="8">
        <v>543.33000000000004</v>
      </c>
    </row>
    <row r="23408" spans="1:7" x14ac:dyDescent="0.25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 s="8">
        <v>621.05999999999995</v>
      </c>
    </row>
    <row r="23409" spans="1:7" x14ac:dyDescent="0.25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 s="8">
        <v>2128.38</v>
      </c>
    </row>
    <row r="23410" spans="1:7" x14ac:dyDescent="0.25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 s="8">
        <v>1213.56</v>
      </c>
    </row>
    <row r="23411" spans="1:7" x14ac:dyDescent="0.25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 s="8">
        <v>983.97</v>
      </c>
    </row>
    <row r="23412" spans="1:7" x14ac:dyDescent="0.25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 s="8">
        <v>495.15</v>
      </c>
    </row>
    <row r="23413" spans="1:7" x14ac:dyDescent="0.25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 s="8">
        <v>2396.66</v>
      </c>
    </row>
    <row r="23414" spans="1:7" x14ac:dyDescent="0.25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 s="8">
        <v>1025.54</v>
      </c>
    </row>
    <row r="23415" spans="1:7" x14ac:dyDescent="0.25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 s="8">
        <v>1509.06</v>
      </c>
    </row>
    <row r="23416" spans="1:7" x14ac:dyDescent="0.25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 s="8">
        <v>2416.92</v>
      </c>
    </row>
    <row r="23417" spans="1:7" x14ac:dyDescent="0.25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 s="8">
        <v>3123.02</v>
      </c>
    </row>
    <row r="23418" spans="1:7" x14ac:dyDescent="0.25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 s="8">
        <v>1820.59</v>
      </c>
    </row>
    <row r="23419" spans="1:7" x14ac:dyDescent="0.25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 s="8">
        <v>2355.2800000000002</v>
      </c>
    </row>
    <row r="23420" spans="1:7" x14ac:dyDescent="0.25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 s="8">
        <v>1370.27</v>
      </c>
    </row>
    <row r="23421" spans="1:7" x14ac:dyDescent="0.25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 s="8">
        <v>2113.98</v>
      </c>
    </row>
    <row r="23422" spans="1:7" x14ac:dyDescent="0.25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 s="8">
        <v>1593.96</v>
      </c>
    </row>
    <row r="23423" spans="1:7" x14ac:dyDescent="0.25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 s="8">
        <v>2333.3200000000002</v>
      </c>
    </row>
    <row r="23424" spans="1:7" x14ac:dyDescent="0.25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 s="8">
        <v>2719.64</v>
      </c>
    </row>
    <row r="23425" spans="1:7" x14ac:dyDescent="0.25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 s="8">
        <v>2100.9499999999998</v>
      </c>
    </row>
    <row r="23426" spans="1:7" x14ac:dyDescent="0.25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 s="8">
        <v>1027.6600000000001</v>
      </c>
    </row>
    <row r="23427" spans="1:7" x14ac:dyDescent="0.25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 s="8">
        <v>1950.67</v>
      </c>
    </row>
    <row r="23428" spans="1:7" x14ac:dyDescent="0.25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 s="8">
        <v>2270.09</v>
      </c>
    </row>
    <row r="23429" spans="1:7" x14ac:dyDescent="0.25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 s="8">
        <v>1436.45</v>
      </c>
    </row>
    <row r="23430" spans="1:7" x14ac:dyDescent="0.25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 s="8">
        <v>781.09</v>
      </c>
    </row>
    <row r="23431" spans="1:7" x14ac:dyDescent="0.25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 s="8">
        <v>1635.47</v>
      </c>
    </row>
    <row r="23432" spans="1:7" x14ac:dyDescent="0.25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 s="8">
        <v>1178.1600000000001</v>
      </c>
    </row>
    <row r="23433" spans="1:7" x14ac:dyDescent="0.25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 s="8">
        <v>1850.54</v>
      </c>
    </row>
    <row r="23434" spans="1:7" x14ac:dyDescent="0.25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 s="8">
        <v>757.54</v>
      </c>
    </row>
    <row r="23435" spans="1:7" x14ac:dyDescent="0.25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 s="8">
        <v>1677.06</v>
      </c>
    </row>
    <row r="23436" spans="1:7" x14ac:dyDescent="0.25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 s="8">
        <v>741.55</v>
      </c>
    </row>
    <row r="23437" spans="1:7" x14ac:dyDescent="0.25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 s="8">
        <v>2272.34</v>
      </c>
    </row>
    <row r="23438" spans="1:7" x14ac:dyDescent="0.25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 s="8">
        <v>2095.14</v>
      </c>
    </row>
    <row r="23439" spans="1:7" x14ac:dyDescent="0.25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 s="8">
        <v>1365.86</v>
      </c>
    </row>
    <row r="23440" spans="1:7" x14ac:dyDescent="0.25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 s="8">
        <v>951.73</v>
      </c>
    </row>
    <row r="23441" spans="1:7" x14ac:dyDescent="0.25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 s="8">
        <v>1857.06</v>
      </c>
    </row>
    <row r="23442" spans="1:7" x14ac:dyDescent="0.25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 s="8">
        <v>1075.8800000000001</v>
      </c>
    </row>
    <row r="23443" spans="1:7" x14ac:dyDescent="0.25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 s="8">
        <v>1943.29</v>
      </c>
    </row>
    <row r="23444" spans="1:7" x14ac:dyDescent="0.25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 s="8">
        <v>2355.1799999999998</v>
      </c>
    </row>
    <row r="23445" spans="1:7" x14ac:dyDescent="0.25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 s="8">
        <v>261.91000000000003</v>
      </c>
    </row>
    <row r="23446" spans="1:7" x14ac:dyDescent="0.25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 s="8">
        <v>1037.21</v>
      </c>
    </row>
    <row r="23447" spans="1:7" x14ac:dyDescent="0.25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 s="8">
        <v>1139.47</v>
      </c>
    </row>
    <row r="23448" spans="1:7" x14ac:dyDescent="0.25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 s="8">
        <v>2073.1799999999998</v>
      </c>
    </row>
    <row r="23449" spans="1:7" x14ac:dyDescent="0.25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 s="8">
        <v>1790.12</v>
      </c>
    </row>
    <row r="23450" spans="1:7" x14ac:dyDescent="0.25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 s="8">
        <v>2512.6</v>
      </c>
    </row>
    <row r="23451" spans="1:7" x14ac:dyDescent="0.25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 s="8">
        <v>2062.12</v>
      </c>
    </row>
    <row r="23452" spans="1:7" x14ac:dyDescent="0.25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 s="8">
        <v>2320.3200000000002</v>
      </c>
    </row>
    <row r="23453" spans="1:7" x14ac:dyDescent="0.25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 s="8">
        <v>1576.66</v>
      </c>
    </row>
    <row r="23454" spans="1:7" x14ac:dyDescent="0.25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 s="8">
        <v>1543.44</v>
      </c>
    </row>
    <row r="23455" spans="1:7" x14ac:dyDescent="0.25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 s="8">
        <v>473.47</v>
      </c>
    </row>
    <row r="23456" spans="1:7" x14ac:dyDescent="0.25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 s="8">
        <v>2732.42</v>
      </c>
    </row>
    <row r="23457" spans="1:7" x14ac:dyDescent="0.25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 s="8">
        <v>2047.3</v>
      </c>
    </row>
    <row r="23458" spans="1:7" x14ac:dyDescent="0.25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 s="8">
        <v>1886.55</v>
      </c>
    </row>
    <row r="23459" spans="1:7" x14ac:dyDescent="0.25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 s="8">
        <v>1047.0899999999999</v>
      </c>
    </row>
    <row r="23460" spans="1:7" x14ac:dyDescent="0.25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 s="8">
        <v>1363.5</v>
      </c>
    </row>
    <row r="23461" spans="1:7" x14ac:dyDescent="0.25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 s="8">
        <v>1725.12</v>
      </c>
    </row>
    <row r="23462" spans="1:7" x14ac:dyDescent="0.25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 s="8">
        <v>2101.89</v>
      </c>
    </row>
    <row r="23463" spans="1:7" x14ac:dyDescent="0.25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 s="8">
        <v>1364.89</v>
      </c>
    </row>
    <row r="23464" spans="1:7" x14ac:dyDescent="0.25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 s="8">
        <v>1628.51</v>
      </c>
    </row>
    <row r="23465" spans="1:7" x14ac:dyDescent="0.25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 s="8">
        <v>2588</v>
      </c>
    </row>
    <row r="23466" spans="1:7" x14ac:dyDescent="0.25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 s="8">
        <v>1476.03</v>
      </c>
    </row>
    <row r="23467" spans="1:7" x14ac:dyDescent="0.25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 s="8">
        <v>1168.95</v>
      </c>
    </row>
    <row r="23468" spans="1:7" x14ac:dyDescent="0.25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 s="8">
        <v>1656.3</v>
      </c>
    </row>
    <row r="23469" spans="1:7" x14ac:dyDescent="0.25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 s="8">
        <v>1624.84</v>
      </c>
    </row>
    <row r="23470" spans="1:7" x14ac:dyDescent="0.25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 s="8">
        <v>2469.39</v>
      </c>
    </row>
    <row r="23471" spans="1:7" x14ac:dyDescent="0.25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 s="8">
        <v>1212.5999999999999</v>
      </c>
    </row>
    <row r="23472" spans="1:7" x14ac:dyDescent="0.25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 s="8">
        <v>926.65</v>
      </c>
    </row>
    <row r="23473" spans="1:7" x14ac:dyDescent="0.25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 s="8">
        <v>1934.66</v>
      </c>
    </row>
    <row r="23474" spans="1:7" x14ac:dyDescent="0.25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 s="8">
        <v>1043.28</v>
      </c>
    </row>
    <row r="23475" spans="1:7" x14ac:dyDescent="0.25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 s="8">
        <v>2079.98</v>
      </c>
    </row>
    <row r="23476" spans="1:7" x14ac:dyDescent="0.25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 s="8">
        <v>1030.1500000000001</v>
      </c>
    </row>
    <row r="23477" spans="1:7" x14ac:dyDescent="0.25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 s="8">
        <v>2464.77</v>
      </c>
    </row>
    <row r="23478" spans="1:7" x14ac:dyDescent="0.25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 s="8">
        <v>1323.52</v>
      </c>
    </row>
    <row r="23479" spans="1:7" x14ac:dyDescent="0.25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 s="8">
        <v>189.04</v>
      </c>
    </row>
    <row r="23480" spans="1:7" x14ac:dyDescent="0.25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 s="8">
        <v>743.49</v>
      </c>
    </row>
    <row r="23481" spans="1:7" x14ac:dyDescent="0.25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 s="8">
        <v>2341.2800000000002</v>
      </c>
    </row>
    <row r="23482" spans="1:7" x14ac:dyDescent="0.25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 s="8">
        <v>1074.29</v>
      </c>
    </row>
    <row r="23483" spans="1:7" x14ac:dyDescent="0.25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 s="8">
        <v>2143.73</v>
      </c>
    </row>
    <row r="23484" spans="1:7" x14ac:dyDescent="0.25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 s="8">
        <v>2402.5700000000002</v>
      </c>
    </row>
    <row r="23485" spans="1:7" x14ac:dyDescent="0.25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 s="8">
        <v>736.96</v>
      </c>
    </row>
    <row r="23486" spans="1:7" x14ac:dyDescent="0.25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 s="8">
        <v>2009.03</v>
      </c>
    </row>
    <row r="23487" spans="1:7" x14ac:dyDescent="0.25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 s="8">
        <v>1230.08</v>
      </c>
    </row>
    <row r="23488" spans="1:7" x14ac:dyDescent="0.25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 s="8">
        <v>2438.2800000000002</v>
      </c>
    </row>
    <row r="23489" spans="1:7" x14ac:dyDescent="0.25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 s="8">
        <v>769.81</v>
      </c>
    </row>
    <row r="23490" spans="1:7" x14ac:dyDescent="0.25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 s="8">
        <v>1241.25</v>
      </c>
    </row>
    <row r="23491" spans="1:7" x14ac:dyDescent="0.25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 s="8">
        <v>1402.52</v>
      </c>
    </row>
    <row r="23492" spans="1:7" x14ac:dyDescent="0.25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 s="8">
        <v>2699.05</v>
      </c>
    </row>
    <row r="23493" spans="1:7" x14ac:dyDescent="0.25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 s="8">
        <v>1053.4100000000001</v>
      </c>
    </row>
    <row r="23494" spans="1:7" x14ac:dyDescent="0.25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 s="8">
        <v>639.28</v>
      </c>
    </row>
    <row r="23495" spans="1:7" x14ac:dyDescent="0.25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 s="8">
        <v>2003.55</v>
      </c>
    </row>
    <row r="23496" spans="1:7" x14ac:dyDescent="0.25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 s="8">
        <v>1477.84</v>
      </c>
    </row>
    <row r="23497" spans="1:7" x14ac:dyDescent="0.25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 s="8">
        <v>1692.23</v>
      </c>
    </row>
    <row r="23498" spans="1:7" x14ac:dyDescent="0.25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 s="8">
        <v>1546.29</v>
      </c>
    </row>
    <row r="23499" spans="1:7" x14ac:dyDescent="0.25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 s="8">
        <v>1536.91</v>
      </c>
    </row>
    <row r="23500" spans="1:7" x14ac:dyDescent="0.25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 s="8">
        <v>2663.23</v>
      </c>
    </row>
    <row r="23501" spans="1:7" x14ac:dyDescent="0.25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 s="8">
        <v>2560.5</v>
      </c>
    </row>
    <row r="23502" spans="1:7" x14ac:dyDescent="0.25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 s="8">
        <v>2382.09</v>
      </c>
    </row>
    <row r="23503" spans="1:7" x14ac:dyDescent="0.25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 s="8">
        <v>1718.07</v>
      </c>
    </row>
    <row r="23504" spans="1:7" x14ac:dyDescent="0.25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 s="8">
        <v>2465.3000000000002</v>
      </c>
    </row>
    <row r="23505" spans="1:7" x14ac:dyDescent="0.25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 s="8">
        <v>685.19</v>
      </c>
    </row>
    <row r="23506" spans="1:7" x14ac:dyDescent="0.25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 s="8">
        <v>1268.9100000000001</v>
      </c>
    </row>
    <row r="23507" spans="1:7" x14ac:dyDescent="0.25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 s="8">
        <v>2567.12</v>
      </c>
    </row>
    <row r="23508" spans="1:7" x14ac:dyDescent="0.25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 s="8">
        <v>2386.89</v>
      </c>
    </row>
    <row r="23509" spans="1:7" x14ac:dyDescent="0.25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 s="8">
        <v>1884.82</v>
      </c>
    </row>
    <row r="23510" spans="1:7" x14ac:dyDescent="0.25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 s="8">
        <v>1885.62</v>
      </c>
    </row>
    <row r="23511" spans="1:7" x14ac:dyDescent="0.25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 s="8">
        <v>1619.67</v>
      </c>
    </row>
    <row r="23512" spans="1:7" x14ac:dyDescent="0.25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 s="8">
        <v>1691.01</v>
      </c>
    </row>
    <row r="23513" spans="1:7" x14ac:dyDescent="0.25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 s="8">
        <v>534.38</v>
      </c>
    </row>
    <row r="23514" spans="1:7" x14ac:dyDescent="0.25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 s="8">
        <v>2117.3000000000002</v>
      </c>
    </row>
    <row r="23515" spans="1:7" x14ac:dyDescent="0.25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 s="8">
        <v>1942</v>
      </c>
    </row>
    <row r="23516" spans="1:7" x14ac:dyDescent="0.25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 s="8">
        <v>2282.04</v>
      </c>
    </row>
    <row r="23517" spans="1:7" x14ac:dyDescent="0.25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 s="8">
        <v>718.28</v>
      </c>
    </row>
    <row r="23518" spans="1:7" x14ac:dyDescent="0.25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 s="8">
        <v>580.16999999999996</v>
      </c>
    </row>
    <row r="23519" spans="1:7" x14ac:dyDescent="0.25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 s="8">
        <v>1077.7</v>
      </c>
    </row>
    <row r="23520" spans="1:7" x14ac:dyDescent="0.25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 s="8">
        <v>2168.96</v>
      </c>
    </row>
    <row r="23521" spans="1:7" x14ac:dyDescent="0.25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 s="8">
        <v>1350.6</v>
      </c>
    </row>
    <row r="23522" spans="1:7" x14ac:dyDescent="0.25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 s="8">
        <v>2156.7199999999998</v>
      </c>
    </row>
    <row r="23523" spans="1:7" x14ac:dyDescent="0.25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 s="8">
        <v>2468.63</v>
      </c>
    </row>
    <row r="23524" spans="1:7" x14ac:dyDescent="0.25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 s="8">
        <v>1544.08</v>
      </c>
    </row>
    <row r="23525" spans="1:7" x14ac:dyDescent="0.25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 s="8">
        <v>2103.79</v>
      </c>
    </row>
    <row r="23526" spans="1:7" x14ac:dyDescent="0.25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 s="8">
        <v>263.58</v>
      </c>
    </row>
    <row r="23527" spans="1:7" x14ac:dyDescent="0.25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 s="8">
        <v>180.44</v>
      </c>
    </row>
    <row r="23528" spans="1:7" x14ac:dyDescent="0.25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 s="8">
        <v>1595</v>
      </c>
    </row>
    <row r="23529" spans="1:7" x14ac:dyDescent="0.25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 s="8">
        <v>1434.05</v>
      </c>
    </row>
    <row r="23530" spans="1:7" x14ac:dyDescent="0.25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 s="8">
        <v>1402.76</v>
      </c>
    </row>
    <row r="23531" spans="1:7" x14ac:dyDescent="0.25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 s="8">
        <v>2102.11</v>
      </c>
    </row>
    <row r="23532" spans="1:7" x14ac:dyDescent="0.25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 s="8">
        <v>1812.45</v>
      </c>
    </row>
    <row r="23533" spans="1:7" x14ac:dyDescent="0.25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 s="8">
        <v>1703.66</v>
      </c>
    </row>
    <row r="23534" spans="1:7" x14ac:dyDescent="0.25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 s="8">
        <v>953.21</v>
      </c>
    </row>
    <row r="23535" spans="1:7" x14ac:dyDescent="0.25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 s="8">
        <v>1756.55</v>
      </c>
    </row>
    <row r="23536" spans="1:7" x14ac:dyDescent="0.25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 s="8">
        <v>2092.52</v>
      </c>
    </row>
    <row r="23537" spans="1:7" x14ac:dyDescent="0.25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 s="8">
        <v>2016.07</v>
      </c>
    </row>
    <row r="23538" spans="1:7" x14ac:dyDescent="0.25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 s="8">
        <v>2307.15</v>
      </c>
    </row>
    <row r="23539" spans="1:7" x14ac:dyDescent="0.25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 s="8">
        <v>1669.88</v>
      </c>
    </row>
    <row r="23540" spans="1:7" x14ac:dyDescent="0.25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 s="8">
        <v>2693.03</v>
      </c>
    </row>
    <row r="23541" spans="1:7" x14ac:dyDescent="0.25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 s="8">
        <v>2131.1999999999998</v>
      </c>
    </row>
    <row r="23542" spans="1:7" x14ac:dyDescent="0.25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 s="8">
        <v>1796.6</v>
      </c>
    </row>
    <row r="23543" spans="1:7" x14ac:dyDescent="0.25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 s="8">
        <v>1558.71</v>
      </c>
    </row>
    <row r="23544" spans="1:7" x14ac:dyDescent="0.25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 s="8">
        <v>1512.02</v>
      </c>
    </row>
    <row r="23545" spans="1:7" x14ac:dyDescent="0.25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 s="8">
        <v>2280.41</v>
      </c>
    </row>
    <row r="23546" spans="1:7" x14ac:dyDescent="0.25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 s="8">
        <v>974.01</v>
      </c>
    </row>
    <row r="23547" spans="1:7" x14ac:dyDescent="0.25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 s="8">
        <v>2711.92</v>
      </c>
    </row>
    <row r="23548" spans="1:7" x14ac:dyDescent="0.25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 s="8">
        <v>2501.3000000000002</v>
      </c>
    </row>
    <row r="23549" spans="1:7" x14ac:dyDescent="0.25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 s="8">
        <v>1455.58</v>
      </c>
    </row>
    <row r="23550" spans="1:7" x14ac:dyDescent="0.25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 s="8">
        <v>2168.67</v>
      </c>
    </row>
    <row r="23551" spans="1:7" x14ac:dyDescent="0.25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 s="8">
        <v>1255.97</v>
      </c>
    </row>
    <row r="23552" spans="1:7" x14ac:dyDescent="0.25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 s="8">
        <v>778.02</v>
      </c>
    </row>
    <row r="23553" spans="1:7" x14ac:dyDescent="0.25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 s="8">
        <v>820.95</v>
      </c>
    </row>
    <row r="23554" spans="1:7" x14ac:dyDescent="0.25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 s="8">
        <v>1131.8</v>
      </c>
    </row>
    <row r="23555" spans="1:7" x14ac:dyDescent="0.25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 s="8">
        <v>2276.33</v>
      </c>
    </row>
    <row r="23556" spans="1:7" x14ac:dyDescent="0.25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 s="8">
        <v>1561.1</v>
      </c>
    </row>
    <row r="23557" spans="1:7" x14ac:dyDescent="0.25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 s="8">
        <v>2168.04</v>
      </c>
    </row>
    <row r="23558" spans="1:7" x14ac:dyDescent="0.25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 s="8">
        <v>622.67999999999995</v>
      </c>
    </row>
    <row r="23559" spans="1:7" x14ac:dyDescent="0.25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 s="8">
        <v>2300.0100000000002</v>
      </c>
    </row>
    <row r="23560" spans="1:7" x14ac:dyDescent="0.25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 s="8">
        <v>1635.02</v>
      </c>
    </row>
    <row r="23561" spans="1:7" x14ac:dyDescent="0.25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 s="8">
        <v>1225.0899999999999</v>
      </c>
    </row>
    <row r="23562" spans="1:7" x14ac:dyDescent="0.25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 s="8">
        <v>1655.12</v>
      </c>
    </row>
    <row r="23563" spans="1:7" x14ac:dyDescent="0.25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 s="8">
        <v>2580.7800000000002</v>
      </c>
    </row>
    <row r="23564" spans="1:7" x14ac:dyDescent="0.25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 s="8">
        <v>1366.95</v>
      </c>
    </row>
    <row r="23565" spans="1:7" x14ac:dyDescent="0.25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 s="8">
        <v>837.44</v>
      </c>
    </row>
    <row r="23566" spans="1:7" x14ac:dyDescent="0.25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 s="8">
        <v>2121.9899999999998</v>
      </c>
    </row>
    <row r="23567" spans="1:7" x14ac:dyDescent="0.25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 s="8">
        <v>2195.25</v>
      </c>
    </row>
    <row r="23568" spans="1:7" x14ac:dyDescent="0.25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 s="8">
        <v>2374.54</v>
      </c>
    </row>
    <row r="23569" spans="1:7" x14ac:dyDescent="0.25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 s="8">
        <v>1201.74</v>
      </c>
    </row>
    <row r="23570" spans="1:7" x14ac:dyDescent="0.25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 s="8">
        <v>206.41</v>
      </c>
    </row>
    <row r="23571" spans="1:7" x14ac:dyDescent="0.25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 s="8">
        <v>1722.39</v>
      </c>
    </row>
    <row r="23572" spans="1:7" x14ac:dyDescent="0.25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 s="8">
        <v>1681.31</v>
      </c>
    </row>
    <row r="23573" spans="1:7" x14ac:dyDescent="0.25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 s="8">
        <v>332.53</v>
      </c>
    </row>
    <row r="23574" spans="1:7" x14ac:dyDescent="0.25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 s="8">
        <v>2050.71</v>
      </c>
    </row>
    <row r="23575" spans="1:7" x14ac:dyDescent="0.25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 s="8">
        <v>1127.3399999999999</v>
      </c>
    </row>
    <row r="23576" spans="1:7" x14ac:dyDescent="0.25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 s="8">
        <v>1967.21</v>
      </c>
    </row>
    <row r="23577" spans="1:7" x14ac:dyDescent="0.25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 s="8">
        <v>1077.6099999999999</v>
      </c>
    </row>
    <row r="23578" spans="1:7" x14ac:dyDescent="0.25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 s="8">
        <v>2221.54</v>
      </c>
    </row>
    <row r="23579" spans="1:7" x14ac:dyDescent="0.25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 s="8">
        <v>2896.09</v>
      </c>
    </row>
    <row r="23580" spans="1:7" x14ac:dyDescent="0.25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 s="8">
        <v>196.49</v>
      </c>
    </row>
    <row r="23581" spans="1:7" x14ac:dyDescent="0.25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 s="8">
        <v>1325.65</v>
      </c>
    </row>
    <row r="23582" spans="1:7" x14ac:dyDescent="0.25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 s="8">
        <v>371.7</v>
      </c>
    </row>
    <row r="23583" spans="1:7" x14ac:dyDescent="0.25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 s="8">
        <v>2440.37</v>
      </c>
    </row>
    <row r="23584" spans="1:7" x14ac:dyDescent="0.25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 s="8">
        <v>499.93</v>
      </c>
    </row>
    <row r="23585" spans="1:7" x14ac:dyDescent="0.25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 s="8">
        <v>2035.11</v>
      </c>
    </row>
    <row r="23586" spans="1:7" x14ac:dyDescent="0.25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 s="8">
        <v>881.26</v>
      </c>
    </row>
    <row r="23587" spans="1:7" x14ac:dyDescent="0.25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 s="8">
        <v>1349.7</v>
      </c>
    </row>
    <row r="23588" spans="1:7" x14ac:dyDescent="0.25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 s="8">
        <v>1562.27</v>
      </c>
    </row>
    <row r="23589" spans="1:7" x14ac:dyDescent="0.25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 s="8">
        <v>868.89</v>
      </c>
    </row>
    <row r="23590" spans="1:7" x14ac:dyDescent="0.25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 s="8">
        <v>1454.81</v>
      </c>
    </row>
    <row r="23591" spans="1:7" x14ac:dyDescent="0.25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 s="8">
        <v>369.05</v>
      </c>
    </row>
    <row r="23592" spans="1:7" x14ac:dyDescent="0.25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 s="8">
        <v>1332.03</v>
      </c>
    </row>
    <row r="23593" spans="1:7" x14ac:dyDescent="0.25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 s="8">
        <v>753.99</v>
      </c>
    </row>
    <row r="23594" spans="1:7" x14ac:dyDescent="0.25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 s="8">
        <v>2203.64</v>
      </c>
    </row>
    <row r="23595" spans="1:7" x14ac:dyDescent="0.25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 s="8">
        <v>554.03</v>
      </c>
    </row>
    <row r="23596" spans="1:7" x14ac:dyDescent="0.25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 s="8">
        <v>2116.25</v>
      </c>
    </row>
    <row r="23597" spans="1:7" x14ac:dyDescent="0.25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 s="8">
        <v>979.14</v>
      </c>
    </row>
    <row r="23598" spans="1:7" x14ac:dyDescent="0.25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 s="8">
        <v>2594.9899999999998</v>
      </c>
    </row>
    <row r="23599" spans="1:7" x14ac:dyDescent="0.25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 s="8">
        <v>604.89</v>
      </c>
    </row>
    <row r="23600" spans="1:7" x14ac:dyDescent="0.25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 s="8">
        <v>2266.6799999999998</v>
      </c>
    </row>
    <row r="23601" spans="1:7" x14ac:dyDescent="0.25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 s="8">
        <v>2826.08</v>
      </c>
    </row>
    <row r="23602" spans="1:7" x14ac:dyDescent="0.25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 s="8">
        <v>1321.04</v>
      </c>
    </row>
    <row r="23603" spans="1:7" x14ac:dyDescent="0.25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 s="8">
        <v>2004.84</v>
      </c>
    </row>
    <row r="23604" spans="1:7" x14ac:dyDescent="0.25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 s="8">
        <v>1652.68</v>
      </c>
    </row>
    <row r="23605" spans="1:7" x14ac:dyDescent="0.25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 s="8">
        <v>1009.7</v>
      </c>
    </row>
    <row r="23606" spans="1:7" x14ac:dyDescent="0.25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 s="8">
        <v>2446.98</v>
      </c>
    </row>
    <row r="23607" spans="1:7" x14ac:dyDescent="0.25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 s="8">
        <v>1687.54</v>
      </c>
    </row>
    <row r="23608" spans="1:7" x14ac:dyDescent="0.25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 s="8">
        <v>1889.42</v>
      </c>
    </row>
    <row r="23609" spans="1:7" x14ac:dyDescent="0.25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 s="8">
        <v>2583.37</v>
      </c>
    </row>
    <row r="23610" spans="1:7" x14ac:dyDescent="0.25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 s="8">
        <v>2336.6</v>
      </c>
    </row>
    <row r="23611" spans="1:7" x14ac:dyDescent="0.25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 s="8">
        <v>553.41</v>
      </c>
    </row>
    <row r="23612" spans="1:7" x14ac:dyDescent="0.25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 s="8">
        <v>1534.48</v>
      </c>
    </row>
    <row r="23613" spans="1:7" x14ac:dyDescent="0.25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 s="8">
        <v>2223.2199999999998</v>
      </c>
    </row>
    <row r="23614" spans="1:7" x14ac:dyDescent="0.25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 s="8">
        <v>979.85</v>
      </c>
    </row>
    <row r="23615" spans="1:7" x14ac:dyDescent="0.25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 s="8">
        <v>2176.02</v>
      </c>
    </row>
    <row r="23616" spans="1:7" x14ac:dyDescent="0.25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 s="8">
        <v>2063.16</v>
      </c>
    </row>
    <row r="23617" spans="1:7" x14ac:dyDescent="0.25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 s="8">
        <v>811.14</v>
      </c>
    </row>
    <row r="23618" spans="1:7" x14ac:dyDescent="0.25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 s="8">
        <v>2709.02</v>
      </c>
    </row>
    <row r="23619" spans="1:7" x14ac:dyDescent="0.25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 s="8">
        <v>524.48</v>
      </c>
    </row>
    <row r="23620" spans="1:7" x14ac:dyDescent="0.25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 s="8">
        <v>365.44</v>
      </c>
    </row>
    <row r="23621" spans="1:7" x14ac:dyDescent="0.25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 s="8">
        <v>1999.13</v>
      </c>
    </row>
    <row r="23622" spans="1:7" x14ac:dyDescent="0.25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 s="8">
        <v>1000.86</v>
      </c>
    </row>
    <row r="23623" spans="1:7" x14ac:dyDescent="0.25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 s="8">
        <v>932.24</v>
      </c>
    </row>
    <row r="23624" spans="1:7" x14ac:dyDescent="0.25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 s="8">
        <v>2460.87</v>
      </c>
    </row>
    <row r="23625" spans="1:7" x14ac:dyDescent="0.25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 s="8">
        <v>1904.74</v>
      </c>
    </row>
    <row r="23626" spans="1:7" x14ac:dyDescent="0.25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 s="8">
        <v>1694.95</v>
      </c>
    </row>
    <row r="23627" spans="1:7" x14ac:dyDescent="0.25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 s="8">
        <v>2034.78</v>
      </c>
    </row>
    <row r="23628" spans="1:7" x14ac:dyDescent="0.25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 s="8">
        <v>2035.9</v>
      </c>
    </row>
    <row r="23629" spans="1:7" x14ac:dyDescent="0.25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 s="8">
        <v>1380.64</v>
      </c>
    </row>
    <row r="23630" spans="1:7" x14ac:dyDescent="0.25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 s="8">
        <v>2310.7800000000002</v>
      </c>
    </row>
    <row r="23631" spans="1:7" x14ac:dyDescent="0.25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 s="8">
        <v>1429.33</v>
      </c>
    </row>
    <row r="23632" spans="1:7" x14ac:dyDescent="0.25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 s="8">
        <v>1809.94</v>
      </c>
    </row>
    <row r="23633" spans="1:7" x14ac:dyDescent="0.25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 s="8">
        <v>1460.19</v>
      </c>
    </row>
    <row r="23634" spans="1:7" x14ac:dyDescent="0.25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 s="8">
        <v>1125.53</v>
      </c>
    </row>
    <row r="23635" spans="1:7" x14ac:dyDescent="0.25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 s="8">
        <v>2210.58</v>
      </c>
    </row>
    <row r="23636" spans="1:7" x14ac:dyDescent="0.25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 s="8">
        <v>622.01</v>
      </c>
    </row>
    <row r="23637" spans="1:7" x14ac:dyDescent="0.25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 s="8">
        <v>997.82</v>
      </c>
    </row>
    <row r="23638" spans="1:7" x14ac:dyDescent="0.25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 s="8">
        <v>2112.83</v>
      </c>
    </row>
    <row r="23639" spans="1:7" x14ac:dyDescent="0.25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 s="8">
        <v>1455.19</v>
      </c>
    </row>
    <row r="23640" spans="1:7" x14ac:dyDescent="0.25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 s="8">
        <v>2428.7399999999998</v>
      </c>
    </row>
    <row r="23641" spans="1:7" x14ac:dyDescent="0.25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 s="8">
        <v>1801.33</v>
      </c>
    </row>
    <row r="23642" spans="1:7" x14ac:dyDescent="0.25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 s="8">
        <v>458.76</v>
      </c>
    </row>
    <row r="23643" spans="1:7" x14ac:dyDescent="0.25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 s="8">
        <v>820.78</v>
      </c>
    </row>
    <row r="23644" spans="1:7" x14ac:dyDescent="0.25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 s="8">
        <v>2487.85</v>
      </c>
    </row>
    <row r="23645" spans="1:7" x14ac:dyDescent="0.25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 s="8">
        <v>1818.03</v>
      </c>
    </row>
    <row r="23646" spans="1:7" x14ac:dyDescent="0.25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 s="8">
        <v>2328.84</v>
      </c>
    </row>
    <row r="23647" spans="1:7" x14ac:dyDescent="0.25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 s="8">
        <v>1971.23</v>
      </c>
    </row>
    <row r="23648" spans="1:7" x14ac:dyDescent="0.25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 s="8">
        <v>2358.04</v>
      </c>
    </row>
    <row r="23649" spans="1:7" x14ac:dyDescent="0.25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 s="8">
        <v>484.75</v>
      </c>
    </row>
    <row r="23650" spans="1:7" x14ac:dyDescent="0.25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 s="8">
        <v>2134.52</v>
      </c>
    </row>
    <row r="23651" spans="1:7" x14ac:dyDescent="0.25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 s="8">
        <v>2064.2600000000002</v>
      </c>
    </row>
    <row r="23652" spans="1:7" x14ac:dyDescent="0.25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 s="8">
        <v>1741.22</v>
      </c>
    </row>
    <row r="23653" spans="1:7" x14ac:dyDescent="0.25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 s="8">
        <v>640.92999999999995</v>
      </c>
    </row>
    <row r="23654" spans="1:7" x14ac:dyDescent="0.25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 s="8">
        <v>2125.69</v>
      </c>
    </row>
    <row r="23655" spans="1:7" x14ac:dyDescent="0.25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 s="8">
        <v>639.28</v>
      </c>
    </row>
    <row r="23656" spans="1:7" x14ac:dyDescent="0.25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 s="8">
        <v>1588.69</v>
      </c>
    </row>
    <row r="23657" spans="1:7" x14ac:dyDescent="0.25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 s="8">
        <v>2481.94</v>
      </c>
    </row>
    <row r="23658" spans="1:7" x14ac:dyDescent="0.25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 s="8">
        <v>1504.55</v>
      </c>
    </row>
    <row r="23659" spans="1:7" x14ac:dyDescent="0.25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 s="8">
        <v>1069.04</v>
      </c>
    </row>
    <row r="23660" spans="1:7" x14ac:dyDescent="0.25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 s="8">
        <v>2039.47</v>
      </c>
    </row>
    <row r="23661" spans="1:7" x14ac:dyDescent="0.25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 s="8">
        <v>1631.26</v>
      </c>
    </row>
    <row r="23662" spans="1:7" x14ac:dyDescent="0.25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 s="8">
        <v>2023.54</v>
      </c>
    </row>
    <row r="23663" spans="1:7" x14ac:dyDescent="0.25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 s="8">
        <v>739.99</v>
      </c>
    </row>
    <row r="23664" spans="1:7" x14ac:dyDescent="0.25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 s="8">
        <v>1298.22</v>
      </c>
    </row>
    <row r="23665" spans="1:7" x14ac:dyDescent="0.25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 s="8">
        <v>1540.34</v>
      </c>
    </row>
    <row r="23666" spans="1:7" x14ac:dyDescent="0.25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 s="8">
        <v>1489.06</v>
      </c>
    </row>
    <row r="23667" spans="1:7" x14ac:dyDescent="0.25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 s="8">
        <v>1960.11</v>
      </c>
    </row>
    <row r="23668" spans="1:7" x14ac:dyDescent="0.25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 s="8">
        <v>289.72000000000003</v>
      </c>
    </row>
    <row r="23669" spans="1:7" x14ac:dyDescent="0.25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 s="8">
        <v>1483.88</v>
      </c>
    </row>
    <row r="23670" spans="1:7" x14ac:dyDescent="0.25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 s="8">
        <v>2666.28</v>
      </c>
    </row>
    <row r="23671" spans="1:7" x14ac:dyDescent="0.25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 s="8">
        <v>1934.34</v>
      </c>
    </row>
    <row r="23672" spans="1:7" x14ac:dyDescent="0.25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 s="8">
        <v>1575.39</v>
      </c>
    </row>
    <row r="23673" spans="1:7" x14ac:dyDescent="0.25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 s="8">
        <v>2192.7199999999998</v>
      </c>
    </row>
    <row r="23674" spans="1:7" x14ac:dyDescent="0.25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 s="8">
        <v>1891.35</v>
      </c>
    </row>
    <row r="23675" spans="1:7" x14ac:dyDescent="0.25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 s="8">
        <v>653.55999999999995</v>
      </c>
    </row>
    <row r="23676" spans="1:7" x14ac:dyDescent="0.25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 s="8">
        <v>614.29</v>
      </c>
    </row>
    <row r="23677" spans="1:7" x14ac:dyDescent="0.25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 s="8">
        <v>2459.2199999999998</v>
      </c>
    </row>
    <row r="23678" spans="1:7" x14ac:dyDescent="0.25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 s="8">
        <v>1027.28</v>
      </c>
    </row>
    <row r="23679" spans="1:7" x14ac:dyDescent="0.25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 s="8">
        <v>2147.23</v>
      </c>
    </row>
    <row r="23680" spans="1:7" x14ac:dyDescent="0.25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 s="8">
        <v>2117.58</v>
      </c>
    </row>
    <row r="23681" spans="1:7" x14ac:dyDescent="0.25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 s="8">
        <v>1818.69</v>
      </c>
    </row>
    <row r="23682" spans="1:7" x14ac:dyDescent="0.25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 s="8">
        <v>816.76</v>
      </c>
    </row>
    <row r="23683" spans="1:7" x14ac:dyDescent="0.25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 s="8">
        <v>1593.7</v>
      </c>
    </row>
    <row r="23684" spans="1:7" x14ac:dyDescent="0.25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 s="8">
        <v>2100.87</v>
      </c>
    </row>
    <row r="23685" spans="1:7" x14ac:dyDescent="0.25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 s="8">
        <v>606.46</v>
      </c>
    </row>
    <row r="23686" spans="1:7" x14ac:dyDescent="0.25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 s="8">
        <v>2317.0100000000002</v>
      </c>
    </row>
    <row r="23687" spans="1:7" x14ac:dyDescent="0.25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 s="8">
        <v>2753.97</v>
      </c>
    </row>
    <row r="23688" spans="1:7" x14ac:dyDescent="0.25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 s="8">
        <v>943.12</v>
      </c>
    </row>
    <row r="23689" spans="1:7" x14ac:dyDescent="0.25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 s="8">
        <v>1575.18</v>
      </c>
    </row>
    <row r="23690" spans="1:7" x14ac:dyDescent="0.25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 s="8">
        <v>1725.05</v>
      </c>
    </row>
    <row r="23691" spans="1:7" x14ac:dyDescent="0.25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 s="8">
        <v>2000.59</v>
      </c>
    </row>
    <row r="23692" spans="1:7" x14ac:dyDescent="0.25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 s="8">
        <v>2058.54</v>
      </c>
    </row>
    <row r="23693" spans="1:7" x14ac:dyDescent="0.25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 s="8">
        <v>422.47</v>
      </c>
    </row>
    <row r="23694" spans="1:7" x14ac:dyDescent="0.25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 s="8">
        <v>1176.6300000000001</v>
      </c>
    </row>
    <row r="23695" spans="1:7" x14ac:dyDescent="0.25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 s="8">
        <v>1348.08</v>
      </c>
    </row>
    <row r="23696" spans="1:7" x14ac:dyDescent="0.25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 s="8">
        <v>999.32</v>
      </c>
    </row>
    <row r="23697" spans="1:7" x14ac:dyDescent="0.25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 s="8">
        <v>2128.5500000000002</v>
      </c>
    </row>
    <row r="23698" spans="1:7" x14ac:dyDescent="0.25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 s="8">
        <v>2423.59</v>
      </c>
    </row>
    <row r="23699" spans="1:7" x14ac:dyDescent="0.25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 s="8">
        <v>2345.7600000000002</v>
      </c>
    </row>
    <row r="23700" spans="1:7" x14ac:dyDescent="0.25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 s="8">
        <v>1806</v>
      </c>
    </row>
    <row r="23701" spans="1:7" x14ac:dyDescent="0.25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 s="8">
        <v>1329.65</v>
      </c>
    </row>
    <row r="23702" spans="1:7" x14ac:dyDescent="0.25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 s="8">
        <v>2720.07</v>
      </c>
    </row>
    <row r="23703" spans="1:7" x14ac:dyDescent="0.25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 s="8">
        <v>900.09</v>
      </c>
    </row>
    <row r="23704" spans="1:7" x14ac:dyDescent="0.25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 s="8">
        <v>2073.19</v>
      </c>
    </row>
    <row r="23705" spans="1:7" x14ac:dyDescent="0.25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 s="8">
        <v>1534.98</v>
      </c>
    </row>
    <row r="23706" spans="1:7" x14ac:dyDescent="0.25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 s="8">
        <v>1649.26</v>
      </c>
    </row>
    <row r="23707" spans="1:7" x14ac:dyDescent="0.25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 s="8">
        <v>1716.61</v>
      </c>
    </row>
    <row r="23708" spans="1:7" x14ac:dyDescent="0.25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 s="8">
        <v>1902.21</v>
      </c>
    </row>
    <row r="23709" spans="1:7" x14ac:dyDescent="0.25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 s="8">
        <v>1595.15</v>
      </c>
    </row>
    <row r="23710" spans="1:7" x14ac:dyDescent="0.25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 s="8">
        <v>1649.22</v>
      </c>
    </row>
    <row r="23711" spans="1:7" x14ac:dyDescent="0.25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 s="8">
        <v>1112.6400000000001</v>
      </c>
    </row>
    <row r="23712" spans="1:7" x14ac:dyDescent="0.25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 s="8">
        <v>1739.78</v>
      </c>
    </row>
    <row r="23713" spans="1:7" x14ac:dyDescent="0.25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 s="8">
        <v>1704.1</v>
      </c>
    </row>
    <row r="23714" spans="1:7" x14ac:dyDescent="0.25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 s="8">
        <v>2222.02</v>
      </c>
    </row>
    <row r="23715" spans="1:7" x14ac:dyDescent="0.25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 s="8">
        <v>562.09</v>
      </c>
    </row>
    <row r="23716" spans="1:7" x14ac:dyDescent="0.25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 s="8">
        <v>2247.79</v>
      </c>
    </row>
    <row r="23717" spans="1:7" x14ac:dyDescent="0.25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 s="8">
        <v>1869.03</v>
      </c>
    </row>
    <row r="23718" spans="1:7" x14ac:dyDescent="0.25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 s="8">
        <v>2095.6799999999998</v>
      </c>
    </row>
    <row r="23719" spans="1:7" x14ac:dyDescent="0.25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 s="8">
        <v>2158.41</v>
      </c>
    </row>
    <row r="23720" spans="1:7" x14ac:dyDescent="0.25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 s="8">
        <v>1185.96</v>
      </c>
    </row>
    <row r="23721" spans="1:7" x14ac:dyDescent="0.25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 s="8">
        <v>2235.73</v>
      </c>
    </row>
    <row r="23722" spans="1:7" x14ac:dyDescent="0.25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 s="8">
        <v>1845.27</v>
      </c>
    </row>
    <row r="23723" spans="1:7" x14ac:dyDescent="0.25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 s="8">
        <v>1016.5</v>
      </c>
    </row>
    <row r="23724" spans="1:7" x14ac:dyDescent="0.25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 s="8">
        <v>2052.25</v>
      </c>
    </row>
    <row r="23725" spans="1:7" x14ac:dyDescent="0.25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 s="8">
        <v>725.36</v>
      </c>
    </row>
    <row r="23726" spans="1:7" x14ac:dyDescent="0.25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 s="8">
        <v>2142.52</v>
      </c>
    </row>
    <row r="23727" spans="1:7" x14ac:dyDescent="0.25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 s="8">
        <v>1597.03</v>
      </c>
    </row>
    <row r="23728" spans="1:7" x14ac:dyDescent="0.25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 s="8">
        <v>1412.18</v>
      </c>
    </row>
    <row r="23729" spans="1:7" x14ac:dyDescent="0.25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 s="8">
        <v>1357.63</v>
      </c>
    </row>
    <row r="23730" spans="1:7" x14ac:dyDescent="0.25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 s="8">
        <v>1102.01</v>
      </c>
    </row>
    <row r="23731" spans="1:7" x14ac:dyDescent="0.25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 s="8">
        <v>1701.86</v>
      </c>
    </row>
    <row r="23732" spans="1:7" x14ac:dyDescent="0.25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 s="8">
        <v>337.98</v>
      </c>
    </row>
    <row r="23733" spans="1:7" x14ac:dyDescent="0.25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 s="8">
        <v>1278.23</v>
      </c>
    </row>
    <row r="23734" spans="1:7" x14ac:dyDescent="0.25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 s="8">
        <v>1543.89</v>
      </c>
    </row>
    <row r="23735" spans="1:7" x14ac:dyDescent="0.25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 s="8">
        <v>1133.01</v>
      </c>
    </row>
    <row r="23736" spans="1:7" x14ac:dyDescent="0.25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 s="8">
        <v>2383.6799999999998</v>
      </c>
    </row>
    <row r="23737" spans="1:7" x14ac:dyDescent="0.25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 s="8">
        <v>2382.04</v>
      </c>
    </row>
    <row r="23738" spans="1:7" x14ac:dyDescent="0.25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 s="8">
        <v>2207.1</v>
      </c>
    </row>
    <row r="23739" spans="1:7" x14ac:dyDescent="0.25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 s="8">
        <v>1931.31</v>
      </c>
    </row>
    <row r="23740" spans="1:7" x14ac:dyDescent="0.25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 s="8">
        <v>883.52</v>
      </c>
    </row>
    <row r="23741" spans="1:7" x14ac:dyDescent="0.25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 s="8">
        <v>2188.52</v>
      </c>
    </row>
    <row r="23742" spans="1:7" x14ac:dyDescent="0.25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 s="8">
        <v>444.04</v>
      </c>
    </row>
    <row r="23743" spans="1:7" x14ac:dyDescent="0.25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 s="8">
        <v>1744.49</v>
      </c>
    </row>
    <row r="23744" spans="1:7" x14ac:dyDescent="0.25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 s="8">
        <v>688.23</v>
      </c>
    </row>
    <row r="23745" spans="1:7" x14ac:dyDescent="0.25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 s="8">
        <v>1301.72</v>
      </c>
    </row>
    <row r="23746" spans="1:7" x14ac:dyDescent="0.25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 s="8">
        <v>2812.44</v>
      </c>
    </row>
    <row r="23747" spans="1:7" x14ac:dyDescent="0.25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 s="8">
        <v>1292.4100000000001</v>
      </c>
    </row>
    <row r="23748" spans="1:7" x14ac:dyDescent="0.25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 s="8">
        <v>655.58</v>
      </c>
    </row>
    <row r="23749" spans="1:7" x14ac:dyDescent="0.25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 s="8">
        <v>957.14</v>
      </c>
    </row>
    <row r="23750" spans="1:7" x14ac:dyDescent="0.25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 s="8">
        <v>866.27</v>
      </c>
    </row>
    <row r="23751" spans="1:7" x14ac:dyDescent="0.25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 s="8">
        <v>1070.73</v>
      </c>
    </row>
    <row r="23752" spans="1:7" x14ac:dyDescent="0.25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 s="8">
        <v>1098.8499999999999</v>
      </c>
    </row>
    <row r="23753" spans="1:7" x14ac:dyDescent="0.25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 s="8">
        <v>614.08000000000004</v>
      </c>
    </row>
    <row r="23754" spans="1:7" x14ac:dyDescent="0.25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 s="8">
        <v>1350.29</v>
      </c>
    </row>
    <row r="23755" spans="1:7" x14ac:dyDescent="0.25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 s="8">
        <v>2050.59</v>
      </c>
    </row>
    <row r="23756" spans="1:7" x14ac:dyDescent="0.25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 s="8">
        <v>1327.84</v>
      </c>
    </row>
    <row r="23757" spans="1:7" x14ac:dyDescent="0.25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 s="8">
        <v>3255.67</v>
      </c>
    </row>
    <row r="23758" spans="1:7" x14ac:dyDescent="0.25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 s="8">
        <v>2076.71</v>
      </c>
    </row>
    <row r="23759" spans="1:7" x14ac:dyDescent="0.25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 s="8">
        <v>1822.98</v>
      </c>
    </row>
    <row r="23760" spans="1:7" x14ac:dyDescent="0.25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 s="8">
        <v>2704.46</v>
      </c>
    </row>
    <row r="23761" spans="1:7" x14ac:dyDescent="0.25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 s="8">
        <v>860.23</v>
      </c>
    </row>
    <row r="23762" spans="1:7" x14ac:dyDescent="0.25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 s="8">
        <v>1174.45</v>
      </c>
    </row>
    <row r="23763" spans="1:7" x14ac:dyDescent="0.25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 s="8">
        <v>2385.38</v>
      </c>
    </row>
    <row r="23764" spans="1:7" x14ac:dyDescent="0.25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 s="8">
        <v>233.85</v>
      </c>
    </row>
    <row r="23765" spans="1:7" x14ac:dyDescent="0.25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 s="8">
        <v>883.65</v>
      </c>
    </row>
    <row r="23766" spans="1:7" x14ac:dyDescent="0.25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 s="8">
        <v>1207.82</v>
      </c>
    </row>
    <row r="23767" spans="1:7" x14ac:dyDescent="0.25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 s="8">
        <v>2653.78</v>
      </c>
    </row>
    <row r="23768" spans="1:7" x14ac:dyDescent="0.25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 s="8">
        <v>1468.57</v>
      </c>
    </row>
    <row r="23769" spans="1:7" x14ac:dyDescent="0.25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 s="8">
        <v>2604.16</v>
      </c>
    </row>
    <row r="23770" spans="1:7" x14ac:dyDescent="0.25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 s="8">
        <v>2326.71</v>
      </c>
    </row>
    <row r="23771" spans="1:7" x14ac:dyDescent="0.25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 s="8">
        <v>1492.14</v>
      </c>
    </row>
    <row r="23772" spans="1:7" x14ac:dyDescent="0.25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 s="8">
        <v>2167.6799999999998</v>
      </c>
    </row>
    <row r="23773" spans="1:7" x14ac:dyDescent="0.25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 s="8">
        <v>1955.35</v>
      </c>
    </row>
    <row r="23774" spans="1:7" x14ac:dyDescent="0.25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 s="8">
        <v>2574.7600000000002</v>
      </c>
    </row>
    <row r="23775" spans="1:7" x14ac:dyDescent="0.25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 s="8">
        <v>1947.92</v>
      </c>
    </row>
    <row r="23776" spans="1:7" x14ac:dyDescent="0.25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 s="8">
        <v>1108.23</v>
      </c>
    </row>
    <row r="23777" spans="1:7" x14ac:dyDescent="0.25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 s="8">
        <v>2276.08</v>
      </c>
    </row>
    <row r="23778" spans="1:7" x14ac:dyDescent="0.25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 s="8">
        <v>499.67</v>
      </c>
    </row>
    <row r="23779" spans="1:7" x14ac:dyDescent="0.25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 s="8">
        <v>1059.32</v>
      </c>
    </row>
    <row r="23780" spans="1:7" x14ac:dyDescent="0.25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 s="8">
        <v>2300.21</v>
      </c>
    </row>
    <row r="23781" spans="1:7" x14ac:dyDescent="0.25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 s="8">
        <v>2321.2199999999998</v>
      </c>
    </row>
    <row r="23782" spans="1:7" x14ac:dyDescent="0.25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 s="8">
        <v>2914.54</v>
      </c>
    </row>
    <row r="23783" spans="1:7" x14ac:dyDescent="0.25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 s="8">
        <v>2130.29</v>
      </c>
    </row>
    <row r="23784" spans="1:7" x14ac:dyDescent="0.25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 s="8">
        <v>988.8</v>
      </c>
    </row>
    <row r="23785" spans="1:7" x14ac:dyDescent="0.25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 s="8">
        <v>1970.06</v>
      </c>
    </row>
    <row r="23786" spans="1:7" x14ac:dyDescent="0.25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 s="8">
        <v>1720.31</v>
      </c>
    </row>
    <row r="23787" spans="1:7" x14ac:dyDescent="0.25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 s="8">
        <v>2269.36</v>
      </c>
    </row>
    <row r="23788" spans="1:7" x14ac:dyDescent="0.25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 s="8">
        <v>2157.27</v>
      </c>
    </row>
    <row r="23789" spans="1:7" x14ac:dyDescent="0.25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 s="8">
        <v>2006.4</v>
      </c>
    </row>
    <row r="23790" spans="1:7" x14ac:dyDescent="0.25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 s="8">
        <v>1338.24</v>
      </c>
    </row>
    <row r="23791" spans="1:7" x14ac:dyDescent="0.25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 s="8">
        <v>2183.8200000000002</v>
      </c>
    </row>
    <row r="23792" spans="1:7" x14ac:dyDescent="0.25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 s="8">
        <v>2069.87</v>
      </c>
    </row>
    <row r="23793" spans="1:7" x14ac:dyDescent="0.25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 s="8">
        <v>1985.39</v>
      </c>
    </row>
    <row r="23794" spans="1:7" x14ac:dyDescent="0.25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 s="8">
        <v>1192.8800000000001</v>
      </c>
    </row>
    <row r="23795" spans="1:7" x14ac:dyDescent="0.25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 s="8">
        <v>2120.04</v>
      </c>
    </row>
    <row r="23796" spans="1:7" x14ac:dyDescent="0.25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 s="8">
        <v>2193.1999999999998</v>
      </c>
    </row>
    <row r="23797" spans="1:7" x14ac:dyDescent="0.25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 s="8">
        <v>834.57</v>
      </c>
    </row>
    <row r="23798" spans="1:7" x14ac:dyDescent="0.25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 s="8">
        <v>2139.9499999999998</v>
      </c>
    </row>
    <row r="23799" spans="1:7" x14ac:dyDescent="0.25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 s="8">
        <v>1433.96</v>
      </c>
    </row>
    <row r="23800" spans="1:7" x14ac:dyDescent="0.25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 s="8">
        <v>2078.5</v>
      </c>
    </row>
    <row r="23801" spans="1:7" x14ac:dyDescent="0.25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 s="8">
        <v>2232.4</v>
      </c>
    </row>
    <row r="23802" spans="1:7" x14ac:dyDescent="0.25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 s="8">
        <v>2328.42</v>
      </c>
    </row>
    <row r="23803" spans="1:7" x14ac:dyDescent="0.25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 s="8">
        <v>2230.1799999999998</v>
      </c>
    </row>
    <row r="23804" spans="1:7" x14ac:dyDescent="0.25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 s="8">
        <v>2630.51</v>
      </c>
    </row>
    <row r="23805" spans="1:7" x14ac:dyDescent="0.25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 s="8">
        <v>795</v>
      </c>
    </row>
    <row r="23806" spans="1:7" x14ac:dyDescent="0.25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 s="8">
        <v>833.35</v>
      </c>
    </row>
    <row r="23807" spans="1:7" x14ac:dyDescent="0.25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 s="8">
        <v>2400.7399999999998</v>
      </c>
    </row>
    <row r="23808" spans="1:7" x14ac:dyDescent="0.25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 s="8">
        <v>560.21</v>
      </c>
    </row>
    <row r="23809" spans="1:7" x14ac:dyDescent="0.25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 s="8">
        <v>920.59</v>
      </c>
    </row>
    <row r="23810" spans="1:7" x14ac:dyDescent="0.25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 s="8">
        <v>1354.41</v>
      </c>
    </row>
    <row r="23811" spans="1:7" x14ac:dyDescent="0.25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 s="8">
        <v>1712.19</v>
      </c>
    </row>
    <row r="23812" spans="1:7" x14ac:dyDescent="0.25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 s="8">
        <v>2758.52</v>
      </c>
    </row>
    <row r="23813" spans="1:7" x14ac:dyDescent="0.25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 s="8">
        <v>921.33</v>
      </c>
    </row>
    <row r="23814" spans="1:7" x14ac:dyDescent="0.25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 s="8">
        <v>1831.23</v>
      </c>
    </row>
    <row r="23815" spans="1:7" x14ac:dyDescent="0.25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 s="8">
        <v>2320.4</v>
      </c>
    </row>
    <row r="23816" spans="1:7" x14ac:dyDescent="0.25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 s="8">
        <v>1280.83</v>
      </c>
    </row>
    <row r="23817" spans="1:7" x14ac:dyDescent="0.25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 s="8">
        <v>1054.68</v>
      </c>
    </row>
    <row r="23818" spans="1:7" x14ac:dyDescent="0.25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 s="8">
        <v>1107.96</v>
      </c>
    </row>
    <row r="23819" spans="1:7" x14ac:dyDescent="0.25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 s="8">
        <v>293.73</v>
      </c>
    </row>
    <row r="23820" spans="1:7" x14ac:dyDescent="0.25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 s="8">
        <v>1962.79</v>
      </c>
    </row>
    <row r="23821" spans="1:7" x14ac:dyDescent="0.25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 s="8">
        <v>2174.1799999999998</v>
      </c>
    </row>
    <row r="23822" spans="1:7" x14ac:dyDescent="0.25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 s="8">
        <v>2628.43</v>
      </c>
    </row>
    <row r="23823" spans="1:7" x14ac:dyDescent="0.25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 s="8">
        <v>1634.24</v>
      </c>
    </row>
    <row r="23824" spans="1:7" x14ac:dyDescent="0.25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 s="8">
        <v>2081.7800000000002</v>
      </c>
    </row>
    <row r="23825" spans="1:7" x14ac:dyDescent="0.25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 s="8">
        <v>2092.61</v>
      </c>
    </row>
    <row r="23826" spans="1:7" x14ac:dyDescent="0.25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 s="8">
        <v>1623.92</v>
      </c>
    </row>
    <row r="23827" spans="1:7" x14ac:dyDescent="0.25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 s="8">
        <v>961.13</v>
      </c>
    </row>
    <row r="23828" spans="1:7" x14ac:dyDescent="0.25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 s="8">
        <v>2578.25</v>
      </c>
    </row>
    <row r="23829" spans="1:7" x14ac:dyDescent="0.25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 s="8">
        <v>2130.4</v>
      </c>
    </row>
    <row r="23830" spans="1:7" x14ac:dyDescent="0.25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 s="8">
        <v>2030.65</v>
      </c>
    </row>
    <row r="23831" spans="1:7" x14ac:dyDescent="0.25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 s="8">
        <v>1210.3900000000001</v>
      </c>
    </row>
    <row r="23832" spans="1:7" x14ac:dyDescent="0.25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 s="8">
        <v>1029.3699999999999</v>
      </c>
    </row>
    <row r="23833" spans="1:7" x14ac:dyDescent="0.25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 s="8">
        <v>2259.15</v>
      </c>
    </row>
    <row r="23834" spans="1:7" x14ac:dyDescent="0.25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 s="8">
        <v>2213.9299999999998</v>
      </c>
    </row>
    <row r="23835" spans="1:7" x14ac:dyDescent="0.25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 s="8">
        <v>1354.53</v>
      </c>
    </row>
    <row r="23836" spans="1:7" x14ac:dyDescent="0.25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 s="8">
        <v>2544.08</v>
      </c>
    </row>
    <row r="23837" spans="1:7" x14ac:dyDescent="0.25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 s="8">
        <v>2861.43</v>
      </c>
    </row>
    <row r="23838" spans="1:7" x14ac:dyDescent="0.25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 s="8">
        <v>1520.07</v>
      </c>
    </row>
    <row r="23839" spans="1:7" x14ac:dyDescent="0.25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 s="8">
        <v>2351.39</v>
      </c>
    </row>
    <row r="23840" spans="1:7" x14ac:dyDescent="0.25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 s="8">
        <v>569.27</v>
      </c>
    </row>
    <row r="23841" spans="1:7" x14ac:dyDescent="0.25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 s="8">
        <v>1869.01</v>
      </c>
    </row>
    <row r="23842" spans="1:7" x14ac:dyDescent="0.25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 s="8">
        <v>1476.75</v>
      </c>
    </row>
    <row r="23843" spans="1:7" x14ac:dyDescent="0.25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 s="8">
        <v>2469.13</v>
      </c>
    </row>
    <row r="23844" spans="1:7" x14ac:dyDescent="0.25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 s="8">
        <v>1864.89</v>
      </c>
    </row>
    <row r="23845" spans="1:7" x14ac:dyDescent="0.25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 s="8">
        <v>2354.7199999999998</v>
      </c>
    </row>
    <row r="23846" spans="1:7" x14ac:dyDescent="0.25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 s="8">
        <v>1544.04</v>
      </c>
    </row>
    <row r="23847" spans="1:7" x14ac:dyDescent="0.25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 s="8">
        <v>1244.8699999999999</v>
      </c>
    </row>
    <row r="23848" spans="1:7" x14ac:dyDescent="0.25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 s="8">
        <v>2244.6</v>
      </c>
    </row>
    <row r="23849" spans="1:7" x14ac:dyDescent="0.25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 s="8">
        <v>2360.4499999999998</v>
      </c>
    </row>
    <row r="23850" spans="1:7" x14ac:dyDescent="0.25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 s="8">
        <v>2096.5500000000002</v>
      </c>
    </row>
    <row r="23851" spans="1:7" x14ac:dyDescent="0.25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 s="8">
        <v>2415.46</v>
      </c>
    </row>
    <row r="23852" spans="1:7" x14ac:dyDescent="0.25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 s="8">
        <v>1742.6</v>
      </c>
    </row>
    <row r="23853" spans="1:7" x14ac:dyDescent="0.25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 s="8">
        <v>2328.62</v>
      </c>
    </row>
    <row r="23854" spans="1:7" x14ac:dyDescent="0.25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 s="8">
        <v>926.57</v>
      </c>
    </row>
    <row r="23855" spans="1:7" x14ac:dyDescent="0.25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 s="8">
        <v>529.96</v>
      </c>
    </row>
    <row r="23856" spans="1:7" x14ac:dyDescent="0.25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 s="8">
        <v>1302.77</v>
      </c>
    </row>
    <row r="23857" spans="1:7" x14ac:dyDescent="0.25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 s="8">
        <v>858.63</v>
      </c>
    </row>
    <row r="23858" spans="1:7" x14ac:dyDescent="0.25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 s="8">
        <v>1615.27</v>
      </c>
    </row>
    <row r="23859" spans="1:7" x14ac:dyDescent="0.25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 s="8">
        <v>942.53</v>
      </c>
    </row>
    <row r="23860" spans="1:7" x14ac:dyDescent="0.25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 s="8">
        <v>2072.34</v>
      </c>
    </row>
    <row r="23861" spans="1:7" x14ac:dyDescent="0.25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 s="8">
        <v>2056.04</v>
      </c>
    </row>
    <row r="23862" spans="1:7" x14ac:dyDescent="0.25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 s="8">
        <v>2032.63</v>
      </c>
    </row>
    <row r="23863" spans="1:7" x14ac:dyDescent="0.25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 s="8">
        <v>857.57</v>
      </c>
    </row>
    <row r="23864" spans="1:7" x14ac:dyDescent="0.25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 s="8">
        <v>2053.13</v>
      </c>
    </row>
    <row r="23865" spans="1:7" x14ac:dyDescent="0.25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 s="8">
        <v>2347.9</v>
      </c>
    </row>
    <row r="23866" spans="1:7" x14ac:dyDescent="0.25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 s="8">
        <v>2299.5</v>
      </c>
    </row>
    <row r="23867" spans="1:7" x14ac:dyDescent="0.25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 s="8">
        <v>2266.17</v>
      </c>
    </row>
    <row r="23868" spans="1:7" x14ac:dyDescent="0.25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 s="8">
        <v>2489.19</v>
      </c>
    </row>
    <row r="23869" spans="1:7" x14ac:dyDescent="0.25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 s="8">
        <v>1058.77</v>
      </c>
    </row>
    <row r="23870" spans="1:7" x14ac:dyDescent="0.25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 s="8">
        <v>845.39</v>
      </c>
    </row>
    <row r="23871" spans="1:7" x14ac:dyDescent="0.25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 s="8">
        <v>515.53</v>
      </c>
    </row>
    <row r="23872" spans="1:7" x14ac:dyDescent="0.25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 s="8">
        <v>1715.29</v>
      </c>
    </row>
    <row r="23873" spans="1:7" x14ac:dyDescent="0.25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 s="8">
        <v>402.71</v>
      </c>
    </row>
    <row r="23874" spans="1:7" x14ac:dyDescent="0.25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 s="8">
        <v>3833.68</v>
      </c>
    </row>
    <row r="23875" spans="1:7" x14ac:dyDescent="0.25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 s="8">
        <v>2185.33</v>
      </c>
    </row>
    <row r="23876" spans="1:7" x14ac:dyDescent="0.25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 s="8">
        <v>1258.33</v>
      </c>
    </row>
    <row r="23877" spans="1:7" x14ac:dyDescent="0.25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 s="8">
        <v>2731.78</v>
      </c>
    </row>
    <row r="23878" spans="1:7" x14ac:dyDescent="0.25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 s="8">
        <v>2661.37</v>
      </c>
    </row>
    <row r="23879" spans="1:7" x14ac:dyDescent="0.25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 s="8">
        <v>2496.8200000000002</v>
      </c>
    </row>
    <row r="23880" spans="1:7" x14ac:dyDescent="0.25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 s="8">
        <v>1901.48</v>
      </c>
    </row>
    <row r="23881" spans="1:7" x14ac:dyDescent="0.25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 s="8">
        <v>412.26</v>
      </c>
    </row>
    <row r="23882" spans="1:7" x14ac:dyDescent="0.25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 s="8">
        <v>661.61</v>
      </c>
    </row>
    <row r="23883" spans="1:7" x14ac:dyDescent="0.25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 s="8">
        <v>2762.87</v>
      </c>
    </row>
    <row r="23884" spans="1:7" x14ac:dyDescent="0.25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 s="8">
        <v>2290.59</v>
      </c>
    </row>
    <row r="23885" spans="1:7" x14ac:dyDescent="0.25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 s="8">
        <v>3326.97</v>
      </c>
    </row>
    <row r="23886" spans="1:7" x14ac:dyDescent="0.25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 s="8">
        <v>2286</v>
      </c>
    </row>
    <row r="23887" spans="1:7" x14ac:dyDescent="0.25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 s="8">
        <v>2799.94</v>
      </c>
    </row>
    <row r="23888" spans="1:7" x14ac:dyDescent="0.25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 s="8">
        <v>2462.21</v>
      </c>
    </row>
    <row r="23889" spans="1:7" x14ac:dyDescent="0.25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 s="8">
        <v>2169.3200000000002</v>
      </c>
    </row>
    <row r="23890" spans="1:7" x14ac:dyDescent="0.25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 s="8">
        <v>590.84</v>
      </c>
    </row>
    <row r="23891" spans="1:7" x14ac:dyDescent="0.25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 s="8">
        <v>946.79</v>
      </c>
    </row>
    <row r="23892" spans="1:7" x14ac:dyDescent="0.25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 s="8">
        <v>1884.24</v>
      </c>
    </row>
    <row r="23893" spans="1:7" x14ac:dyDescent="0.25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 s="8">
        <v>2435.9499999999998</v>
      </c>
    </row>
    <row r="23894" spans="1:7" x14ac:dyDescent="0.25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 s="8">
        <v>2415.0700000000002</v>
      </c>
    </row>
    <row r="23895" spans="1:7" x14ac:dyDescent="0.25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 s="8">
        <v>1684.06</v>
      </c>
    </row>
    <row r="23896" spans="1:7" x14ac:dyDescent="0.25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 s="8">
        <v>2207.62</v>
      </c>
    </row>
    <row r="23897" spans="1:7" x14ac:dyDescent="0.25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 s="8">
        <v>1425.08</v>
      </c>
    </row>
    <row r="23898" spans="1:7" x14ac:dyDescent="0.25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 s="8">
        <v>2945.54</v>
      </c>
    </row>
    <row r="23899" spans="1:7" x14ac:dyDescent="0.25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 s="8">
        <v>2461.17</v>
      </c>
    </row>
    <row r="23900" spans="1:7" x14ac:dyDescent="0.25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 s="8">
        <v>707.29</v>
      </c>
    </row>
    <row r="23901" spans="1:7" x14ac:dyDescent="0.25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 s="8">
        <v>2797.5</v>
      </c>
    </row>
    <row r="23902" spans="1:7" x14ac:dyDescent="0.25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 s="8">
        <v>1212.67</v>
      </c>
    </row>
    <row r="23903" spans="1:7" x14ac:dyDescent="0.25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 s="8">
        <v>2028.39</v>
      </c>
    </row>
    <row r="23904" spans="1:7" x14ac:dyDescent="0.25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 s="8">
        <v>1660.45</v>
      </c>
    </row>
    <row r="23905" spans="1:7" x14ac:dyDescent="0.25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 s="8">
        <v>2422.15</v>
      </c>
    </row>
    <row r="23906" spans="1:7" x14ac:dyDescent="0.25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 s="8">
        <v>2153.98</v>
      </c>
    </row>
    <row r="23907" spans="1:7" x14ac:dyDescent="0.25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 s="8">
        <v>2353.62</v>
      </c>
    </row>
    <row r="23908" spans="1:7" x14ac:dyDescent="0.25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 s="8">
        <v>2654.82</v>
      </c>
    </row>
    <row r="23909" spans="1:7" x14ac:dyDescent="0.25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 s="8">
        <v>2236.86</v>
      </c>
    </row>
    <row r="23910" spans="1:7" x14ac:dyDescent="0.25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 s="8">
        <v>2323.56</v>
      </c>
    </row>
    <row r="23911" spans="1:7" x14ac:dyDescent="0.25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 s="8">
        <v>2138.4</v>
      </c>
    </row>
    <row r="23912" spans="1:7" x14ac:dyDescent="0.25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 s="8">
        <v>1052.82</v>
      </c>
    </row>
    <row r="23913" spans="1:7" x14ac:dyDescent="0.25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 s="8">
        <v>391.71</v>
      </c>
    </row>
    <row r="23914" spans="1:7" x14ac:dyDescent="0.25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 s="8">
        <v>2300.9899999999998</v>
      </c>
    </row>
    <row r="23915" spans="1:7" x14ac:dyDescent="0.25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 s="8">
        <v>1676.28</v>
      </c>
    </row>
    <row r="23916" spans="1:7" x14ac:dyDescent="0.25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 s="8">
        <v>3239.93</v>
      </c>
    </row>
    <row r="23917" spans="1:7" x14ac:dyDescent="0.25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 s="8">
        <v>2324.88</v>
      </c>
    </row>
    <row r="23918" spans="1:7" x14ac:dyDescent="0.25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 s="8">
        <v>1544.47</v>
      </c>
    </row>
    <row r="23919" spans="1:7" x14ac:dyDescent="0.25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 s="8">
        <v>630.09</v>
      </c>
    </row>
    <row r="23920" spans="1:7" x14ac:dyDescent="0.25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 s="8">
        <v>1325.65</v>
      </c>
    </row>
    <row r="23921" spans="1:7" x14ac:dyDescent="0.25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 s="8">
        <v>875.64</v>
      </c>
    </row>
    <row r="23922" spans="1:7" x14ac:dyDescent="0.25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 s="8">
        <v>3051.48</v>
      </c>
    </row>
    <row r="23923" spans="1:7" x14ac:dyDescent="0.25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 s="8">
        <v>3297.85</v>
      </c>
    </row>
    <row r="23924" spans="1:7" x14ac:dyDescent="0.25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 s="8">
        <v>1004.09</v>
      </c>
    </row>
    <row r="23925" spans="1:7" x14ac:dyDescent="0.25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 s="8">
        <v>149.47999999999999</v>
      </c>
    </row>
    <row r="23926" spans="1:7" x14ac:dyDescent="0.25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 s="8">
        <v>2312.65</v>
      </c>
    </row>
    <row r="23927" spans="1:7" x14ac:dyDescent="0.25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 s="8">
        <v>2561.67</v>
      </c>
    </row>
    <row r="23928" spans="1:7" x14ac:dyDescent="0.25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 s="8">
        <v>1417.49</v>
      </c>
    </row>
    <row r="23929" spans="1:7" x14ac:dyDescent="0.25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 s="8">
        <v>1899.24</v>
      </c>
    </row>
    <row r="23930" spans="1:7" x14ac:dyDescent="0.25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 s="8">
        <v>2214.42</v>
      </c>
    </row>
    <row r="23931" spans="1:7" x14ac:dyDescent="0.25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 s="8">
        <v>1433.26</v>
      </c>
    </row>
    <row r="23932" spans="1:7" x14ac:dyDescent="0.25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 s="8">
        <v>511.5</v>
      </c>
    </row>
    <row r="23933" spans="1:7" x14ac:dyDescent="0.25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 s="8">
        <v>2630.09</v>
      </c>
    </row>
    <row r="23934" spans="1:7" x14ac:dyDescent="0.25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 s="8">
        <v>432.75</v>
      </c>
    </row>
    <row r="23935" spans="1:7" x14ac:dyDescent="0.25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 s="8">
        <v>802.69</v>
      </c>
    </row>
    <row r="23936" spans="1:7" x14ac:dyDescent="0.25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 s="8">
        <v>2473.6999999999998</v>
      </c>
    </row>
    <row r="23937" spans="1:7" x14ac:dyDescent="0.25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 s="8">
        <v>1500.34</v>
      </c>
    </row>
    <row r="23938" spans="1:7" x14ac:dyDescent="0.25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 s="8">
        <v>1229.1500000000001</v>
      </c>
    </row>
    <row r="23939" spans="1:7" x14ac:dyDescent="0.25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 s="8">
        <v>744.27</v>
      </c>
    </row>
    <row r="23940" spans="1:7" x14ac:dyDescent="0.25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 s="8">
        <v>2474.4899999999998</v>
      </c>
    </row>
    <row r="23941" spans="1:7" x14ac:dyDescent="0.25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 s="8">
        <v>2422.29</v>
      </c>
    </row>
    <row r="23942" spans="1:7" x14ac:dyDescent="0.25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 s="8">
        <v>2247.2600000000002</v>
      </c>
    </row>
    <row r="23943" spans="1:7" x14ac:dyDescent="0.25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 s="8">
        <v>1123.5</v>
      </c>
    </row>
    <row r="23944" spans="1:7" x14ac:dyDescent="0.25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 s="8">
        <v>2210.98</v>
      </c>
    </row>
    <row r="23945" spans="1:7" x14ac:dyDescent="0.25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 s="8">
        <v>3119.55</v>
      </c>
    </row>
    <row r="23946" spans="1:7" x14ac:dyDescent="0.25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 s="8">
        <v>2431.85</v>
      </c>
    </row>
    <row r="23947" spans="1:7" x14ac:dyDescent="0.25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 s="8">
        <v>1414.65</v>
      </c>
    </row>
    <row r="23948" spans="1:7" x14ac:dyDescent="0.25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 s="8">
        <v>691.64</v>
      </c>
    </row>
    <row r="23949" spans="1:7" x14ac:dyDescent="0.25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 s="8">
        <v>582.21</v>
      </c>
    </row>
    <row r="23950" spans="1:7" x14ac:dyDescent="0.25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 s="8">
        <v>1366.2</v>
      </c>
    </row>
    <row r="23951" spans="1:7" x14ac:dyDescent="0.25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 s="8">
        <v>1510.95</v>
      </c>
    </row>
    <row r="23952" spans="1:7" x14ac:dyDescent="0.25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 s="8">
        <v>1917.37</v>
      </c>
    </row>
    <row r="23953" spans="1:7" x14ac:dyDescent="0.25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 s="8">
        <v>2863.75</v>
      </c>
    </row>
    <row r="23954" spans="1:7" x14ac:dyDescent="0.25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 s="8">
        <v>1848.32</v>
      </c>
    </row>
    <row r="23955" spans="1:7" x14ac:dyDescent="0.25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 s="8">
        <v>2762.55</v>
      </c>
    </row>
    <row r="23956" spans="1:7" x14ac:dyDescent="0.25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 s="8">
        <v>3005.42</v>
      </c>
    </row>
    <row r="23957" spans="1:7" x14ac:dyDescent="0.25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 s="8">
        <v>846.81</v>
      </c>
    </row>
    <row r="23958" spans="1:7" x14ac:dyDescent="0.25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 s="8">
        <v>605.5</v>
      </c>
    </row>
    <row r="23959" spans="1:7" x14ac:dyDescent="0.25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 s="8">
        <v>951.83</v>
      </c>
    </row>
    <row r="23960" spans="1:7" x14ac:dyDescent="0.25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 s="8">
        <v>1708.55</v>
      </c>
    </row>
    <row r="23961" spans="1:7" x14ac:dyDescent="0.25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 s="8">
        <v>637.86</v>
      </c>
    </row>
    <row r="23962" spans="1:7" x14ac:dyDescent="0.25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 s="8">
        <v>3256.69</v>
      </c>
    </row>
    <row r="23963" spans="1:7" x14ac:dyDescent="0.25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 s="8">
        <v>1845.97</v>
      </c>
    </row>
    <row r="23964" spans="1:7" x14ac:dyDescent="0.25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 s="8">
        <v>614.66</v>
      </c>
    </row>
    <row r="23965" spans="1:7" x14ac:dyDescent="0.25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 s="8">
        <v>1172.1400000000001</v>
      </c>
    </row>
    <row r="23966" spans="1:7" x14ac:dyDescent="0.25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 s="8">
        <v>1311.95</v>
      </c>
    </row>
    <row r="23967" spans="1:7" x14ac:dyDescent="0.25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 s="8">
        <v>2201.4499999999998</v>
      </c>
    </row>
    <row r="23968" spans="1:7" x14ac:dyDescent="0.25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 s="8">
        <v>1470.45</v>
      </c>
    </row>
    <row r="23969" spans="1:7" x14ac:dyDescent="0.25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 s="8">
        <v>2060.25</v>
      </c>
    </row>
    <row r="23970" spans="1:7" x14ac:dyDescent="0.25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 s="8">
        <v>3251.24</v>
      </c>
    </row>
    <row r="23971" spans="1:7" x14ac:dyDescent="0.25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 s="8">
        <v>1171.06</v>
      </c>
    </row>
    <row r="23972" spans="1:7" x14ac:dyDescent="0.25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 s="8">
        <v>2220.86</v>
      </c>
    </row>
    <row r="23973" spans="1:7" x14ac:dyDescent="0.25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 s="8">
        <v>1385.47</v>
      </c>
    </row>
    <row r="23974" spans="1:7" x14ac:dyDescent="0.25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 s="8">
        <v>626.78</v>
      </c>
    </row>
    <row r="23975" spans="1:7" x14ac:dyDescent="0.25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 s="8">
        <v>1022.55</v>
      </c>
    </row>
    <row r="23976" spans="1:7" x14ac:dyDescent="0.25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 s="8">
        <v>2774.62</v>
      </c>
    </row>
    <row r="23977" spans="1:7" x14ac:dyDescent="0.25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 s="8">
        <v>964.54</v>
      </c>
    </row>
    <row r="23978" spans="1:7" x14ac:dyDescent="0.25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 s="8">
        <v>1981.07</v>
      </c>
    </row>
    <row r="23979" spans="1:7" x14ac:dyDescent="0.25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 s="8">
        <v>2543.44</v>
      </c>
    </row>
    <row r="23980" spans="1:7" x14ac:dyDescent="0.25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 s="8">
        <v>914.51</v>
      </c>
    </row>
    <row r="23981" spans="1:7" x14ac:dyDescent="0.25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 s="8">
        <v>2355.46</v>
      </c>
    </row>
    <row r="23982" spans="1:7" x14ac:dyDescent="0.25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 s="8">
        <v>1466.68</v>
      </c>
    </row>
    <row r="23983" spans="1:7" x14ac:dyDescent="0.25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 s="8">
        <v>306.64999999999998</v>
      </c>
    </row>
    <row r="23984" spans="1:7" x14ac:dyDescent="0.25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 s="8">
        <v>2146.5700000000002</v>
      </c>
    </row>
    <row r="23985" spans="1:7" x14ac:dyDescent="0.25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 s="8">
        <v>622.64</v>
      </c>
    </row>
    <row r="23986" spans="1:7" x14ac:dyDescent="0.25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 s="8">
        <v>2383.2399999999998</v>
      </c>
    </row>
    <row r="23987" spans="1:7" x14ac:dyDescent="0.25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 s="8">
        <v>2212.56</v>
      </c>
    </row>
    <row r="23988" spans="1:7" x14ac:dyDescent="0.25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 s="8">
        <v>2431.23</v>
      </c>
    </row>
    <row r="23989" spans="1:7" x14ac:dyDescent="0.25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 s="8">
        <v>2099.4499999999998</v>
      </c>
    </row>
    <row r="23990" spans="1:7" x14ac:dyDescent="0.25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 s="8">
        <v>2501.4</v>
      </c>
    </row>
    <row r="23991" spans="1:7" x14ac:dyDescent="0.25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 s="8">
        <v>1556.79</v>
      </c>
    </row>
    <row r="23992" spans="1:7" x14ac:dyDescent="0.25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 s="8">
        <v>2280.56</v>
      </c>
    </row>
    <row r="23993" spans="1:7" x14ac:dyDescent="0.25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 s="8">
        <v>1319.41</v>
      </c>
    </row>
    <row r="23994" spans="1:7" x14ac:dyDescent="0.25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 s="8">
        <v>2284.6</v>
      </c>
    </row>
    <row r="23995" spans="1:7" x14ac:dyDescent="0.25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 s="8">
        <v>2695.66</v>
      </c>
    </row>
    <row r="23996" spans="1:7" x14ac:dyDescent="0.25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 s="8">
        <v>1601.42</v>
      </c>
    </row>
    <row r="23997" spans="1:7" x14ac:dyDescent="0.25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 s="8">
        <v>2335.41</v>
      </c>
    </row>
    <row r="23998" spans="1:7" x14ac:dyDescent="0.25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 s="8">
        <v>2649.16</v>
      </c>
    </row>
    <row r="23999" spans="1:7" x14ac:dyDescent="0.25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 s="8">
        <v>2686.92</v>
      </c>
    </row>
    <row r="24000" spans="1:7" x14ac:dyDescent="0.25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 s="8">
        <v>1608.65</v>
      </c>
    </row>
    <row r="24001" spans="1:7" x14ac:dyDescent="0.25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 s="8">
        <v>1238.5999999999999</v>
      </c>
    </row>
    <row r="24002" spans="1:7" x14ac:dyDescent="0.25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 s="8">
        <v>1851.92</v>
      </c>
    </row>
    <row r="24003" spans="1:7" x14ac:dyDescent="0.25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 s="8">
        <v>1661.85</v>
      </c>
    </row>
    <row r="24004" spans="1:7" x14ac:dyDescent="0.25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 s="8">
        <v>1657.94</v>
      </c>
    </row>
    <row r="24005" spans="1:7" x14ac:dyDescent="0.25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 s="8">
        <v>1956.16</v>
      </c>
    </row>
    <row r="24006" spans="1:7" x14ac:dyDescent="0.25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 s="8">
        <v>2242.38</v>
      </c>
    </row>
    <row r="24007" spans="1:7" x14ac:dyDescent="0.25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 s="8">
        <v>875.17</v>
      </c>
    </row>
    <row r="24008" spans="1:7" x14ac:dyDescent="0.25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 s="8">
        <v>2364.89</v>
      </c>
    </row>
    <row r="24009" spans="1:7" x14ac:dyDescent="0.25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 s="8">
        <v>1637.14</v>
      </c>
    </row>
    <row r="24010" spans="1:7" x14ac:dyDescent="0.25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 s="8">
        <v>1270.72</v>
      </c>
    </row>
    <row r="24011" spans="1:7" x14ac:dyDescent="0.25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 s="8">
        <v>1644.65</v>
      </c>
    </row>
    <row r="24012" spans="1:7" x14ac:dyDescent="0.25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 s="8">
        <v>2045.47</v>
      </c>
    </row>
    <row r="24013" spans="1:7" x14ac:dyDescent="0.25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 s="8">
        <v>2151.58</v>
      </c>
    </row>
    <row r="24014" spans="1:7" x14ac:dyDescent="0.25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 s="8">
        <v>2202.94</v>
      </c>
    </row>
    <row r="24015" spans="1:7" x14ac:dyDescent="0.25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 s="8">
        <v>2318.81</v>
      </c>
    </row>
    <row r="24016" spans="1:7" x14ac:dyDescent="0.25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 s="8">
        <v>2028</v>
      </c>
    </row>
    <row r="24017" spans="1:7" x14ac:dyDescent="0.25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 s="8">
        <v>685.88</v>
      </c>
    </row>
    <row r="24018" spans="1:7" x14ac:dyDescent="0.25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 s="8">
        <v>1397.72</v>
      </c>
    </row>
    <row r="24019" spans="1:7" x14ac:dyDescent="0.25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 s="8">
        <v>1355.02</v>
      </c>
    </row>
    <row r="24020" spans="1:7" x14ac:dyDescent="0.25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 s="8">
        <v>2424.79</v>
      </c>
    </row>
    <row r="24021" spans="1:7" x14ac:dyDescent="0.25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 s="8">
        <v>2526.06</v>
      </c>
    </row>
    <row r="24022" spans="1:7" x14ac:dyDescent="0.25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 s="8">
        <v>1709.11</v>
      </c>
    </row>
    <row r="24023" spans="1:7" x14ac:dyDescent="0.25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 s="8">
        <v>477.59</v>
      </c>
    </row>
    <row r="24024" spans="1:7" x14ac:dyDescent="0.25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 s="8">
        <v>2290.61</v>
      </c>
    </row>
    <row r="24025" spans="1:7" x14ac:dyDescent="0.25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 s="8">
        <v>624.13</v>
      </c>
    </row>
    <row r="24026" spans="1:7" x14ac:dyDescent="0.25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 s="8">
        <v>1177.73</v>
      </c>
    </row>
    <row r="24027" spans="1:7" x14ac:dyDescent="0.25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 s="8">
        <v>1817.1</v>
      </c>
    </row>
    <row r="24028" spans="1:7" x14ac:dyDescent="0.25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 s="8">
        <v>2317.56</v>
      </c>
    </row>
    <row r="24029" spans="1:7" x14ac:dyDescent="0.25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 s="8">
        <v>1810.54</v>
      </c>
    </row>
    <row r="24030" spans="1:7" x14ac:dyDescent="0.25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 s="8">
        <v>3470.98</v>
      </c>
    </row>
    <row r="24031" spans="1:7" x14ac:dyDescent="0.25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 s="8">
        <v>2470.8000000000002</v>
      </c>
    </row>
    <row r="24032" spans="1:7" x14ac:dyDescent="0.25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 s="8">
        <v>2380.7399999999998</v>
      </c>
    </row>
    <row r="24033" spans="1:7" x14ac:dyDescent="0.25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 s="8">
        <v>1333.6</v>
      </c>
    </row>
    <row r="24034" spans="1:7" x14ac:dyDescent="0.25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 s="8">
        <v>1816.05</v>
      </c>
    </row>
    <row r="24035" spans="1:7" x14ac:dyDescent="0.25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 s="8">
        <v>1181.22</v>
      </c>
    </row>
    <row r="24036" spans="1:7" x14ac:dyDescent="0.25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 s="8">
        <v>474.02</v>
      </c>
    </row>
    <row r="24037" spans="1:7" x14ac:dyDescent="0.25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 s="8">
        <v>615.92999999999995</v>
      </c>
    </row>
    <row r="24038" spans="1:7" x14ac:dyDescent="0.25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 s="8">
        <v>2407.59</v>
      </c>
    </row>
    <row r="24039" spans="1:7" x14ac:dyDescent="0.25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 s="8">
        <v>2336.96</v>
      </c>
    </row>
    <row r="24040" spans="1:7" x14ac:dyDescent="0.25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 s="8">
        <v>1463.53</v>
      </c>
    </row>
    <row r="24041" spans="1:7" x14ac:dyDescent="0.25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 s="8">
        <v>978.34</v>
      </c>
    </row>
    <row r="24042" spans="1:7" x14ac:dyDescent="0.25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 s="8">
        <v>1300.81</v>
      </c>
    </row>
    <row r="24043" spans="1:7" x14ac:dyDescent="0.25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 s="8">
        <v>1707.29</v>
      </c>
    </row>
    <row r="24044" spans="1:7" x14ac:dyDescent="0.25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 s="8">
        <v>1532.81</v>
      </c>
    </row>
    <row r="24045" spans="1:7" x14ac:dyDescent="0.25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 s="8">
        <v>907.3</v>
      </c>
    </row>
    <row r="24046" spans="1:7" x14ac:dyDescent="0.25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 s="8">
        <v>1825.86</v>
      </c>
    </row>
    <row r="24047" spans="1:7" x14ac:dyDescent="0.25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 s="8">
        <v>1840.99</v>
      </c>
    </row>
    <row r="24048" spans="1:7" x14ac:dyDescent="0.25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 s="8">
        <v>673.23</v>
      </c>
    </row>
    <row r="24049" spans="1:7" x14ac:dyDescent="0.25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 s="8">
        <v>2370.54</v>
      </c>
    </row>
    <row r="24050" spans="1:7" x14ac:dyDescent="0.25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 s="8">
        <v>1753.34</v>
      </c>
    </row>
    <row r="24051" spans="1:7" x14ac:dyDescent="0.25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 s="8">
        <v>1689.22</v>
      </c>
    </row>
    <row r="24052" spans="1:7" x14ac:dyDescent="0.25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 s="8">
        <v>2573.23</v>
      </c>
    </row>
    <row r="24053" spans="1:7" x14ac:dyDescent="0.25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 s="8">
        <v>1456.35</v>
      </c>
    </row>
    <row r="24054" spans="1:7" x14ac:dyDescent="0.25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 s="8">
        <v>1048.1500000000001</v>
      </c>
    </row>
    <row r="24055" spans="1:7" x14ac:dyDescent="0.25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 s="8">
        <v>2067.44</v>
      </c>
    </row>
    <row r="24056" spans="1:7" x14ac:dyDescent="0.25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 s="8">
        <v>989.04</v>
      </c>
    </row>
    <row r="24057" spans="1:7" x14ac:dyDescent="0.25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 s="8">
        <v>1647.69</v>
      </c>
    </row>
    <row r="24058" spans="1:7" x14ac:dyDescent="0.25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 s="8">
        <v>1045.95</v>
      </c>
    </row>
    <row r="24059" spans="1:7" x14ac:dyDescent="0.25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 s="8">
        <v>2432.86</v>
      </c>
    </row>
    <row r="24060" spans="1:7" x14ac:dyDescent="0.25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 s="8">
        <v>2126.44</v>
      </c>
    </row>
    <row r="24061" spans="1:7" x14ac:dyDescent="0.25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 s="8">
        <v>1380.7</v>
      </c>
    </row>
    <row r="24062" spans="1:7" x14ac:dyDescent="0.25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 s="8">
        <v>1311.04</v>
      </c>
    </row>
    <row r="24063" spans="1:7" x14ac:dyDescent="0.25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 s="8">
        <v>2789.39</v>
      </c>
    </row>
    <row r="24064" spans="1:7" x14ac:dyDescent="0.25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 s="8">
        <v>1005.37</v>
      </c>
    </row>
    <row r="24065" spans="1:7" x14ac:dyDescent="0.25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 s="8">
        <v>2095.89</v>
      </c>
    </row>
    <row r="24066" spans="1:7" x14ac:dyDescent="0.25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 s="8">
        <v>730.39</v>
      </c>
    </row>
    <row r="24067" spans="1:7" x14ac:dyDescent="0.25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 s="8">
        <v>469.88</v>
      </c>
    </row>
    <row r="24068" spans="1:7" x14ac:dyDescent="0.25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 s="8">
        <v>1808.47</v>
      </c>
    </row>
    <row r="24069" spans="1:7" x14ac:dyDescent="0.25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 s="8">
        <v>1156.69</v>
      </c>
    </row>
    <row r="24070" spans="1:7" x14ac:dyDescent="0.25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 s="8">
        <v>1749.51</v>
      </c>
    </row>
    <row r="24071" spans="1:7" x14ac:dyDescent="0.25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 s="8">
        <v>2555.5700000000002</v>
      </c>
    </row>
    <row r="24072" spans="1:7" x14ac:dyDescent="0.25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 s="8">
        <v>1209.48</v>
      </c>
    </row>
    <row r="24073" spans="1:7" x14ac:dyDescent="0.25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 s="8">
        <v>1850.09</v>
      </c>
    </row>
    <row r="24074" spans="1:7" x14ac:dyDescent="0.25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 s="8">
        <v>308.7</v>
      </c>
    </row>
    <row r="24075" spans="1:7" x14ac:dyDescent="0.25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 s="8">
        <v>1922.46</v>
      </c>
    </row>
    <row r="24076" spans="1:7" x14ac:dyDescent="0.25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 s="8">
        <v>2316.33</v>
      </c>
    </row>
    <row r="24077" spans="1:7" x14ac:dyDescent="0.25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 s="8">
        <v>325.17</v>
      </c>
    </row>
    <row r="24078" spans="1:7" x14ac:dyDescent="0.25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 s="8">
        <v>608.16</v>
      </c>
    </row>
    <row r="24079" spans="1:7" x14ac:dyDescent="0.25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 s="8">
        <v>1615.38</v>
      </c>
    </row>
    <row r="24080" spans="1:7" x14ac:dyDescent="0.25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 s="8">
        <v>1585.01</v>
      </c>
    </row>
    <row r="24081" spans="1:7" x14ac:dyDescent="0.25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 s="8">
        <v>2342.86</v>
      </c>
    </row>
    <row r="24082" spans="1:7" x14ac:dyDescent="0.25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 s="8">
        <v>2628.99</v>
      </c>
    </row>
    <row r="24083" spans="1:7" x14ac:dyDescent="0.25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 s="8">
        <v>1326.94</v>
      </c>
    </row>
    <row r="24084" spans="1:7" x14ac:dyDescent="0.25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 s="8">
        <v>1519.64</v>
      </c>
    </row>
    <row r="24085" spans="1:7" x14ac:dyDescent="0.25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 s="8">
        <v>1697.92</v>
      </c>
    </row>
    <row r="24086" spans="1:7" x14ac:dyDescent="0.25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 s="8">
        <v>800.16</v>
      </c>
    </row>
    <row r="24087" spans="1:7" x14ac:dyDescent="0.25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 s="8">
        <v>1101.92</v>
      </c>
    </row>
    <row r="24088" spans="1:7" x14ac:dyDescent="0.25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 s="8">
        <v>2008.21</v>
      </c>
    </row>
    <row r="24089" spans="1:7" x14ac:dyDescent="0.25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 s="8">
        <v>2189.17</v>
      </c>
    </row>
    <row r="24090" spans="1:7" x14ac:dyDescent="0.25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 s="8">
        <v>2164.83</v>
      </c>
    </row>
    <row r="24091" spans="1:7" x14ac:dyDescent="0.25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 s="8">
        <v>2117.84</v>
      </c>
    </row>
    <row r="24092" spans="1:7" x14ac:dyDescent="0.25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 s="8">
        <v>421.59</v>
      </c>
    </row>
    <row r="24093" spans="1:7" x14ac:dyDescent="0.25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 s="8">
        <v>2131.02</v>
      </c>
    </row>
    <row r="24094" spans="1:7" x14ac:dyDescent="0.25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 s="8">
        <v>2251.17</v>
      </c>
    </row>
    <row r="24095" spans="1:7" x14ac:dyDescent="0.25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 s="8">
        <v>1775.92</v>
      </c>
    </row>
    <row r="24096" spans="1:7" x14ac:dyDescent="0.25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 s="8">
        <v>2166.4299999999998</v>
      </c>
    </row>
    <row r="24097" spans="1:7" x14ac:dyDescent="0.25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 s="8">
        <v>2012.94</v>
      </c>
    </row>
    <row r="24098" spans="1:7" x14ac:dyDescent="0.25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 s="8">
        <v>2021.34</v>
      </c>
    </row>
    <row r="24099" spans="1:7" x14ac:dyDescent="0.25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 s="8">
        <v>1300.54</v>
      </c>
    </row>
    <row r="24100" spans="1:7" x14ac:dyDescent="0.25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 s="8">
        <v>437.95</v>
      </c>
    </row>
    <row r="24101" spans="1:7" x14ac:dyDescent="0.25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 s="8">
        <v>588.27</v>
      </c>
    </row>
    <row r="24102" spans="1:7" x14ac:dyDescent="0.25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 s="8">
        <v>2296.98</v>
      </c>
    </row>
    <row r="24103" spans="1:7" x14ac:dyDescent="0.25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 s="8">
        <v>1803.79</v>
      </c>
    </row>
    <row r="24104" spans="1:7" x14ac:dyDescent="0.25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 s="8">
        <v>2124.64</v>
      </c>
    </row>
    <row r="24105" spans="1:7" x14ac:dyDescent="0.25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 s="8">
        <v>2873.01</v>
      </c>
    </row>
    <row r="24106" spans="1:7" x14ac:dyDescent="0.25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 s="8">
        <v>2494.06</v>
      </c>
    </row>
    <row r="24107" spans="1:7" x14ac:dyDescent="0.25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 s="8">
        <v>801.37</v>
      </c>
    </row>
    <row r="24108" spans="1:7" x14ac:dyDescent="0.25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 s="8">
        <v>2394.17</v>
      </c>
    </row>
    <row r="24109" spans="1:7" x14ac:dyDescent="0.25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 s="8">
        <v>2031.15</v>
      </c>
    </row>
    <row r="24110" spans="1:7" x14ac:dyDescent="0.25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 s="8">
        <v>2521.67</v>
      </c>
    </row>
    <row r="24111" spans="1:7" x14ac:dyDescent="0.25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 s="8">
        <v>1532.7</v>
      </c>
    </row>
    <row r="24112" spans="1:7" x14ac:dyDescent="0.25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 s="8">
        <v>2228.86</v>
      </c>
    </row>
    <row r="24113" spans="1:7" x14ac:dyDescent="0.25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 s="8">
        <v>270.05</v>
      </c>
    </row>
    <row r="24114" spans="1:7" x14ac:dyDescent="0.25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 s="8">
        <v>1956.84</v>
      </c>
    </row>
    <row r="24115" spans="1:7" x14ac:dyDescent="0.25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 s="8">
        <v>1273.3499999999999</v>
      </c>
    </row>
    <row r="24116" spans="1:7" x14ac:dyDescent="0.25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 s="8">
        <v>1969.33</v>
      </c>
    </row>
    <row r="24117" spans="1:7" x14ac:dyDescent="0.25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 s="8">
        <v>1684.61</v>
      </c>
    </row>
    <row r="24118" spans="1:7" x14ac:dyDescent="0.25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 s="8">
        <v>2342.08</v>
      </c>
    </row>
    <row r="24119" spans="1:7" x14ac:dyDescent="0.25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 s="8">
        <v>873.24</v>
      </c>
    </row>
    <row r="24120" spans="1:7" x14ac:dyDescent="0.25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 s="8">
        <v>2011.07</v>
      </c>
    </row>
    <row r="24121" spans="1:7" x14ac:dyDescent="0.25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 s="8">
        <v>532.71</v>
      </c>
    </row>
    <row r="24122" spans="1:7" x14ac:dyDescent="0.25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 s="8">
        <v>971.34</v>
      </c>
    </row>
    <row r="24123" spans="1:7" x14ac:dyDescent="0.25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 s="8">
        <v>1075.8599999999999</v>
      </c>
    </row>
    <row r="24124" spans="1:7" x14ac:dyDescent="0.25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 s="8">
        <v>2376.35</v>
      </c>
    </row>
    <row r="24125" spans="1:7" x14ac:dyDescent="0.25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 s="8">
        <v>983.13</v>
      </c>
    </row>
    <row r="24126" spans="1:7" x14ac:dyDescent="0.25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 s="8">
        <v>1038.97</v>
      </c>
    </row>
    <row r="24127" spans="1:7" x14ac:dyDescent="0.25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 s="8">
        <v>932.71</v>
      </c>
    </row>
    <row r="24128" spans="1:7" x14ac:dyDescent="0.25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 s="8">
        <v>1701.69</v>
      </c>
    </row>
    <row r="24129" spans="1:7" x14ac:dyDescent="0.25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 s="8">
        <v>663.15</v>
      </c>
    </row>
    <row r="24130" spans="1:7" x14ac:dyDescent="0.25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 s="8">
        <v>1467.13</v>
      </c>
    </row>
    <row r="24131" spans="1:7" x14ac:dyDescent="0.25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 s="8">
        <v>2051.37</v>
      </c>
    </row>
    <row r="24132" spans="1:7" x14ac:dyDescent="0.25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 s="8">
        <v>1156.9100000000001</v>
      </c>
    </row>
    <row r="24133" spans="1:7" x14ac:dyDescent="0.25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 s="8">
        <v>3029.11</v>
      </c>
    </row>
    <row r="24134" spans="1:7" x14ac:dyDescent="0.25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 s="8">
        <v>2052.9499999999998</v>
      </c>
    </row>
    <row r="24135" spans="1:7" x14ac:dyDescent="0.25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 s="8">
        <v>1921.77</v>
      </c>
    </row>
    <row r="24136" spans="1:7" x14ac:dyDescent="0.25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 s="8">
        <v>1771.65</v>
      </c>
    </row>
    <row r="24137" spans="1:7" x14ac:dyDescent="0.25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 s="8">
        <v>1542.96</v>
      </c>
    </row>
    <row r="24138" spans="1:7" x14ac:dyDescent="0.25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 s="8">
        <v>1531.66</v>
      </c>
    </row>
    <row r="24139" spans="1:7" x14ac:dyDescent="0.25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 s="8">
        <v>539.30999999999995</v>
      </c>
    </row>
    <row r="24140" spans="1:7" x14ac:dyDescent="0.25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 s="8">
        <v>1544.28</v>
      </c>
    </row>
    <row r="24141" spans="1:7" x14ac:dyDescent="0.25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 s="8">
        <v>1296.3800000000001</v>
      </c>
    </row>
    <row r="24142" spans="1:7" x14ac:dyDescent="0.25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 s="8">
        <v>2052.3200000000002</v>
      </c>
    </row>
    <row r="24143" spans="1:7" x14ac:dyDescent="0.25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 s="8">
        <v>2380.92</v>
      </c>
    </row>
    <row r="24144" spans="1:7" x14ac:dyDescent="0.25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 s="8">
        <v>2258.9699999999998</v>
      </c>
    </row>
    <row r="24145" spans="1:7" x14ac:dyDescent="0.25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 s="8">
        <v>2532.2399999999998</v>
      </c>
    </row>
    <row r="24146" spans="1:7" x14ac:dyDescent="0.25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 s="8">
        <v>2206.9299999999998</v>
      </c>
    </row>
    <row r="24147" spans="1:7" x14ac:dyDescent="0.25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 s="8">
        <v>1749.59</v>
      </c>
    </row>
    <row r="24148" spans="1:7" x14ac:dyDescent="0.25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 s="8">
        <v>1566.45</v>
      </c>
    </row>
    <row r="24149" spans="1:7" x14ac:dyDescent="0.25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 s="8">
        <v>819.79</v>
      </c>
    </row>
    <row r="24150" spans="1:7" x14ac:dyDescent="0.25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 s="8">
        <v>1896.77</v>
      </c>
    </row>
    <row r="24151" spans="1:7" x14ac:dyDescent="0.25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 s="8">
        <v>263.45</v>
      </c>
    </row>
    <row r="24152" spans="1:7" x14ac:dyDescent="0.25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 s="8">
        <v>2199.86</v>
      </c>
    </row>
    <row r="24153" spans="1:7" x14ac:dyDescent="0.25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 s="8">
        <v>2707.59</v>
      </c>
    </row>
    <row r="24154" spans="1:7" x14ac:dyDescent="0.25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 s="8">
        <v>555.09</v>
      </c>
    </row>
    <row r="24155" spans="1:7" x14ac:dyDescent="0.25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 s="8">
        <v>2295.21</v>
      </c>
    </row>
    <row r="24156" spans="1:7" x14ac:dyDescent="0.25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 s="8">
        <v>2237.67</v>
      </c>
    </row>
    <row r="24157" spans="1:7" x14ac:dyDescent="0.25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 s="8">
        <v>1742.67</v>
      </c>
    </row>
    <row r="24158" spans="1:7" x14ac:dyDescent="0.25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 s="8">
        <v>1427.59</v>
      </c>
    </row>
    <row r="24159" spans="1:7" x14ac:dyDescent="0.25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 s="8">
        <v>1323</v>
      </c>
    </row>
    <row r="24160" spans="1:7" x14ac:dyDescent="0.25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 s="8">
        <v>2706.83</v>
      </c>
    </row>
    <row r="24161" spans="1:7" x14ac:dyDescent="0.25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 s="8">
        <v>956.74</v>
      </c>
    </row>
    <row r="24162" spans="1:7" x14ac:dyDescent="0.25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 s="8">
        <v>593.92999999999995</v>
      </c>
    </row>
    <row r="24163" spans="1:7" x14ac:dyDescent="0.25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 s="8">
        <v>1688.21</v>
      </c>
    </row>
    <row r="24164" spans="1:7" x14ac:dyDescent="0.25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 s="8">
        <v>1548.13</v>
      </c>
    </row>
    <row r="24165" spans="1:7" x14ac:dyDescent="0.25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 s="8">
        <v>1176.1400000000001</v>
      </c>
    </row>
    <row r="24166" spans="1:7" x14ac:dyDescent="0.25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 s="8">
        <v>250.58</v>
      </c>
    </row>
    <row r="24167" spans="1:7" x14ac:dyDescent="0.25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 s="8">
        <v>2030.03</v>
      </c>
    </row>
    <row r="24168" spans="1:7" x14ac:dyDescent="0.25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 s="8">
        <v>770.93</v>
      </c>
    </row>
    <row r="24169" spans="1:7" x14ac:dyDescent="0.25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 s="8">
        <v>693.27</v>
      </c>
    </row>
    <row r="24170" spans="1:7" x14ac:dyDescent="0.25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 s="8">
        <v>1909.07</v>
      </c>
    </row>
    <row r="24171" spans="1:7" x14ac:dyDescent="0.25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 s="8">
        <v>620.41999999999996</v>
      </c>
    </row>
    <row r="24172" spans="1:7" x14ac:dyDescent="0.25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 s="8">
        <v>2562.15</v>
      </c>
    </row>
    <row r="24173" spans="1:7" x14ac:dyDescent="0.25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 s="8">
        <v>1790.79</v>
      </c>
    </row>
    <row r="24174" spans="1:7" x14ac:dyDescent="0.25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 s="8">
        <v>2107.85</v>
      </c>
    </row>
    <row r="24175" spans="1:7" x14ac:dyDescent="0.25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 s="8">
        <v>1507.43</v>
      </c>
    </row>
    <row r="24176" spans="1:7" x14ac:dyDescent="0.25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 s="8">
        <v>1988.65</v>
      </c>
    </row>
    <row r="24177" spans="1:7" x14ac:dyDescent="0.25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 s="8">
        <v>2022.94</v>
      </c>
    </row>
    <row r="24178" spans="1:7" x14ac:dyDescent="0.25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 s="8">
        <v>2622.49</v>
      </c>
    </row>
    <row r="24179" spans="1:7" x14ac:dyDescent="0.25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 s="8">
        <v>1235.48</v>
      </c>
    </row>
    <row r="24180" spans="1:7" x14ac:dyDescent="0.25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 s="8">
        <v>2623.32</v>
      </c>
    </row>
    <row r="24181" spans="1:7" x14ac:dyDescent="0.25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 s="8">
        <v>940.46</v>
      </c>
    </row>
    <row r="24182" spans="1:7" x14ac:dyDescent="0.25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 s="8">
        <v>1669.24</v>
      </c>
    </row>
    <row r="24183" spans="1:7" x14ac:dyDescent="0.25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 s="8">
        <v>699.2</v>
      </c>
    </row>
    <row r="24184" spans="1:7" x14ac:dyDescent="0.25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 s="8">
        <v>3798.98</v>
      </c>
    </row>
    <row r="24185" spans="1:7" x14ac:dyDescent="0.25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 s="8">
        <v>1173.58</v>
      </c>
    </row>
    <row r="24186" spans="1:7" x14ac:dyDescent="0.25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 s="8">
        <v>667.22</v>
      </c>
    </row>
    <row r="24187" spans="1:7" x14ac:dyDescent="0.25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 s="8">
        <v>2077.48</v>
      </c>
    </row>
    <row r="24188" spans="1:7" x14ac:dyDescent="0.25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 s="8">
        <v>862.36</v>
      </c>
    </row>
    <row r="24189" spans="1:7" x14ac:dyDescent="0.25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 s="8">
        <v>2534.17</v>
      </c>
    </row>
    <row r="24190" spans="1:7" x14ac:dyDescent="0.25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 s="8">
        <v>1941.33</v>
      </c>
    </row>
    <row r="24191" spans="1:7" x14ac:dyDescent="0.25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 s="8">
        <v>1535.59</v>
      </c>
    </row>
    <row r="24192" spans="1:7" x14ac:dyDescent="0.25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 s="8">
        <v>2104.71</v>
      </c>
    </row>
    <row r="24193" spans="1:7" x14ac:dyDescent="0.25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 s="8">
        <v>1419.37</v>
      </c>
    </row>
    <row r="24194" spans="1:7" x14ac:dyDescent="0.25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 s="8">
        <v>2439.4499999999998</v>
      </c>
    </row>
    <row r="24195" spans="1:7" x14ac:dyDescent="0.25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 s="8">
        <v>1813.22</v>
      </c>
    </row>
    <row r="24196" spans="1:7" x14ac:dyDescent="0.25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 s="8">
        <v>992.05</v>
      </c>
    </row>
    <row r="24197" spans="1:7" x14ac:dyDescent="0.25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 s="8">
        <v>1489.46</v>
      </c>
    </row>
    <row r="24198" spans="1:7" x14ac:dyDescent="0.25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 s="8">
        <v>2000.85</v>
      </c>
    </row>
    <row r="24199" spans="1:7" x14ac:dyDescent="0.25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 s="8">
        <v>254.36</v>
      </c>
    </row>
    <row r="24200" spans="1:7" x14ac:dyDescent="0.25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 s="8">
        <v>2184.4299999999998</v>
      </c>
    </row>
    <row r="24201" spans="1:7" x14ac:dyDescent="0.25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 s="8">
        <v>931.76</v>
      </c>
    </row>
    <row r="24202" spans="1:7" x14ac:dyDescent="0.25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 s="8">
        <v>335.02</v>
      </c>
    </row>
    <row r="24203" spans="1:7" x14ac:dyDescent="0.25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 s="8">
        <v>2686.46</v>
      </c>
    </row>
    <row r="24204" spans="1:7" x14ac:dyDescent="0.25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 s="8">
        <v>1854.26</v>
      </c>
    </row>
    <row r="24205" spans="1:7" x14ac:dyDescent="0.25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 s="8">
        <v>1740.77</v>
      </c>
    </row>
    <row r="24206" spans="1:7" x14ac:dyDescent="0.25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 s="8">
        <v>3070.31</v>
      </c>
    </row>
    <row r="24207" spans="1:7" x14ac:dyDescent="0.25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 s="8">
        <v>1887.94</v>
      </c>
    </row>
    <row r="24208" spans="1:7" x14ac:dyDescent="0.25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 s="8">
        <v>1382.52</v>
      </c>
    </row>
    <row r="24209" spans="1:7" x14ac:dyDescent="0.25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 s="8">
        <v>1169.71</v>
      </c>
    </row>
    <row r="24210" spans="1:7" x14ac:dyDescent="0.25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 s="8">
        <v>2487.7800000000002</v>
      </c>
    </row>
    <row r="24211" spans="1:7" x14ac:dyDescent="0.25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 s="8">
        <v>2083.09</v>
      </c>
    </row>
    <row r="24212" spans="1:7" x14ac:dyDescent="0.25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 s="8">
        <v>1385.4</v>
      </c>
    </row>
    <row r="24213" spans="1:7" x14ac:dyDescent="0.25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 s="8">
        <v>1092.3</v>
      </c>
    </row>
    <row r="24214" spans="1:7" x14ac:dyDescent="0.25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 s="8">
        <v>2760.16</v>
      </c>
    </row>
    <row r="24215" spans="1:7" x14ac:dyDescent="0.25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 s="8">
        <v>2035.18</v>
      </c>
    </row>
    <row r="24216" spans="1:7" x14ac:dyDescent="0.25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 s="8">
        <v>2373.21</v>
      </c>
    </row>
    <row r="24217" spans="1:7" x14ac:dyDescent="0.25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 s="8">
        <v>1905.34</v>
      </c>
    </row>
    <row r="24218" spans="1:7" x14ac:dyDescent="0.25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 s="8">
        <v>2457.34</v>
      </c>
    </row>
    <row r="24219" spans="1:7" x14ac:dyDescent="0.25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 s="8">
        <v>489.48</v>
      </c>
    </row>
    <row r="24220" spans="1:7" x14ac:dyDescent="0.25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 s="8">
        <v>2147.21</v>
      </c>
    </row>
    <row r="24221" spans="1:7" x14ac:dyDescent="0.25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 s="8">
        <v>2420.5300000000002</v>
      </c>
    </row>
    <row r="24222" spans="1:7" x14ac:dyDescent="0.25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 s="8">
        <v>1928.61</v>
      </c>
    </row>
    <row r="24223" spans="1:7" x14ac:dyDescent="0.25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 s="8">
        <v>2320.35</v>
      </c>
    </row>
    <row r="24224" spans="1:7" x14ac:dyDescent="0.25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 s="8">
        <v>2077.11</v>
      </c>
    </row>
    <row r="24225" spans="1:7" x14ac:dyDescent="0.25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 s="8">
        <v>2265.81</v>
      </c>
    </row>
    <row r="24226" spans="1:7" x14ac:dyDescent="0.25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 s="8">
        <v>822.68</v>
      </c>
    </row>
    <row r="24227" spans="1:7" x14ac:dyDescent="0.25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 s="8">
        <v>2505.62</v>
      </c>
    </row>
    <row r="24228" spans="1:7" x14ac:dyDescent="0.25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 s="8">
        <v>1043.95</v>
      </c>
    </row>
    <row r="24229" spans="1:7" x14ac:dyDescent="0.25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 s="8">
        <v>783.5</v>
      </c>
    </row>
    <row r="24230" spans="1:7" x14ac:dyDescent="0.25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 s="8">
        <v>1534.26</v>
      </c>
    </row>
    <row r="24231" spans="1:7" x14ac:dyDescent="0.25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 s="8">
        <v>1719.38</v>
      </c>
    </row>
    <row r="24232" spans="1:7" x14ac:dyDescent="0.25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 s="8">
        <v>2070.1799999999998</v>
      </c>
    </row>
    <row r="24233" spans="1:7" x14ac:dyDescent="0.25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 s="8">
        <v>1807.25</v>
      </c>
    </row>
    <row r="24234" spans="1:7" x14ac:dyDescent="0.25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 s="8">
        <v>1175.93</v>
      </c>
    </row>
    <row r="24235" spans="1:7" x14ac:dyDescent="0.25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 s="8">
        <v>638.73</v>
      </c>
    </row>
    <row r="24236" spans="1:7" x14ac:dyDescent="0.25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 s="8">
        <v>1382.5</v>
      </c>
    </row>
    <row r="24237" spans="1:7" x14ac:dyDescent="0.25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 s="8">
        <v>2291.61</v>
      </c>
    </row>
    <row r="24238" spans="1:7" x14ac:dyDescent="0.25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 s="8">
        <v>627.80999999999995</v>
      </c>
    </row>
    <row r="24239" spans="1:7" x14ac:dyDescent="0.25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 s="8">
        <v>2261.34</v>
      </c>
    </row>
    <row r="24240" spans="1:7" x14ac:dyDescent="0.25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 s="8">
        <v>2245.42</v>
      </c>
    </row>
    <row r="24241" spans="1:7" x14ac:dyDescent="0.25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 s="8">
        <v>352.33</v>
      </c>
    </row>
    <row r="24242" spans="1:7" x14ac:dyDescent="0.25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 s="8">
        <v>2396.02</v>
      </c>
    </row>
    <row r="24243" spans="1:7" x14ac:dyDescent="0.25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 s="8">
        <v>629.65</v>
      </c>
    </row>
    <row r="24244" spans="1:7" x14ac:dyDescent="0.25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 s="8">
        <v>1098.04</v>
      </c>
    </row>
    <row r="24245" spans="1:7" x14ac:dyDescent="0.25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 s="8">
        <v>2610.33</v>
      </c>
    </row>
    <row r="24246" spans="1:7" x14ac:dyDescent="0.25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 s="8">
        <v>2496.2800000000002</v>
      </c>
    </row>
    <row r="24247" spans="1:7" x14ac:dyDescent="0.25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 s="8">
        <v>513.45000000000005</v>
      </c>
    </row>
    <row r="24248" spans="1:7" x14ac:dyDescent="0.25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 s="8">
        <v>1584</v>
      </c>
    </row>
    <row r="24249" spans="1:7" x14ac:dyDescent="0.25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 s="8">
        <v>1742.65</v>
      </c>
    </row>
    <row r="24250" spans="1:7" x14ac:dyDescent="0.25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 s="8">
        <v>2656.84</v>
      </c>
    </row>
    <row r="24251" spans="1:7" x14ac:dyDescent="0.25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 s="8">
        <v>576.57000000000005</v>
      </c>
    </row>
    <row r="24252" spans="1:7" x14ac:dyDescent="0.25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 s="8">
        <v>1261.7</v>
      </c>
    </row>
    <row r="24253" spans="1:7" x14ac:dyDescent="0.25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 s="8">
        <v>2011.96</v>
      </c>
    </row>
    <row r="24254" spans="1:7" x14ac:dyDescent="0.25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 s="8">
        <v>2295.36</v>
      </c>
    </row>
    <row r="24255" spans="1:7" x14ac:dyDescent="0.25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 s="8">
        <v>2691.67</v>
      </c>
    </row>
    <row r="24256" spans="1:7" x14ac:dyDescent="0.25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 s="8">
        <v>2615.14</v>
      </c>
    </row>
    <row r="24257" spans="1:7" x14ac:dyDescent="0.25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 s="8">
        <v>931.45</v>
      </c>
    </row>
    <row r="24258" spans="1:7" x14ac:dyDescent="0.25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 s="8">
        <v>379.87</v>
      </c>
    </row>
    <row r="24259" spans="1:7" x14ac:dyDescent="0.25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 s="8">
        <v>2264.75</v>
      </c>
    </row>
    <row r="24260" spans="1:7" x14ac:dyDescent="0.25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 s="8">
        <v>2202.7600000000002</v>
      </c>
    </row>
    <row r="24261" spans="1:7" x14ac:dyDescent="0.25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 s="8">
        <v>577.80999999999995</v>
      </c>
    </row>
    <row r="24262" spans="1:7" x14ac:dyDescent="0.25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 s="8">
        <v>1071.78</v>
      </c>
    </row>
    <row r="24263" spans="1:7" x14ac:dyDescent="0.25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 s="8">
        <v>1666.03</v>
      </c>
    </row>
    <row r="24264" spans="1:7" x14ac:dyDescent="0.25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 s="8">
        <v>594.96</v>
      </c>
    </row>
    <row r="24265" spans="1:7" x14ac:dyDescent="0.25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 s="8">
        <v>1125.5999999999999</v>
      </c>
    </row>
    <row r="24266" spans="1:7" x14ac:dyDescent="0.25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 s="8">
        <v>1564.6</v>
      </c>
    </row>
    <row r="24267" spans="1:7" x14ac:dyDescent="0.25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 s="8">
        <v>635.20000000000005</v>
      </c>
    </row>
    <row r="24268" spans="1:7" x14ac:dyDescent="0.25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 s="8">
        <v>2601.21</v>
      </c>
    </row>
    <row r="24269" spans="1:7" x14ac:dyDescent="0.25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 s="8">
        <v>2152.91</v>
      </c>
    </row>
    <row r="24270" spans="1:7" x14ac:dyDescent="0.25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 s="8">
        <v>2378.7199999999998</v>
      </c>
    </row>
    <row r="24271" spans="1:7" x14ac:dyDescent="0.25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 s="8">
        <v>434.53</v>
      </c>
    </row>
    <row r="24272" spans="1:7" x14ac:dyDescent="0.25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 s="8">
        <v>1114.76</v>
      </c>
    </row>
    <row r="24273" spans="1:7" x14ac:dyDescent="0.25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 s="8">
        <v>2220.5100000000002</v>
      </c>
    </row>
    <row r="24274" spans="1:7" x14ac:dyDescent="0.25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 s="8">
        <v>667.01</v>
      </c>
    </row>
    <row r="24275" spans="1:7" x14ac:dyDescent="0.25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 s="8">
        <v>2127.94</v>
      </c>
    </row>
    <row r="24276" spans="1:7" x14ac:dyDescent="0.25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 s="8">
        <v>1437.48</v>
      </c>
    </row>
    <row r="24277" spans="1:7" x14ac:dyDescent="0.25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 s="8">
        <v>1088.44</v>
      </c>
    </row>
    <row r="24278" spans="1:7" x14ac:dyDescent="0.25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 s="8">
        <v>1836.64</v>
      </c>
    </row>
    <row r="24279" spans="1:7" x14ac:dyDescent="0.25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 s="8">
        <v>2496.29</v>
      </c>
    </row>
    <row r="24280" spans="1:7" x14ac:dyDescent="0.25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 s="8">
        <v>2045.48</v>
      </c>
    </row>
    <row r="24281" spans="1:7" x14ac:dyDescent="0.25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 s="8">
        <v>1798.17</v>
      </c>
    </row>
    <row r="24282" spans="1:7" x14ac:dyDescent="0.25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 s="8">
        <v>2309.1999999999998</v>
      </c>
    </row>
    <row r="24283" spans="1:7" x14ac:dyDescent="0.25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 s="8">
        <v>971.68</v>
      </c>
    </row>
    <row r="24284" spans="1:7" x14ac:dyDescent="0.25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 s="8">
        <v>2265.38</v>
      </c>
    </row>
    <row r="24285" spans="1:7" x14ac:dyDescent="0.25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 s="8">
        <v>1316.9</v>
      </c>
    </row>
    <row r="24286" spans="1:7" x14ac:dyDescent="0.25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 s="8">
        <v>928.28</v>
      </c>
    </row>
    <row r="24287" spans="1:7" x14ac:dyDescent="0.25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 s="8">
        <v>2437.6</v>
      </c>
    </row>
    <row r="24288" spans="1:7" x14ac:dyDescent="0.25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 s="8">
        <v>1640.96</v>
      </c>
    </row>
    <row r="24289" spans="1:7" x14ac:dyDescent="0.25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 s="8">
        <v>1687.47</v>
      </c>
    </row>
    <row r="24290" spans="1:7" x14ac:dyDescent="0.25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 s="8">
        <v>2479.91</v>
      </c>
    </row>
    <row r="24291" spans="1:7" x14ac:dyDescent="0.25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 s="8">
        <v>2238.63</v>
      </c>
    </row>
    <row r="24292" spans="1:7" x14ac:dyDescent="0.25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 s="8">
        <v>2172.3200000000002</v>
      </c>
    </row>
    <row r="24293" spans="1:7" x14ac:dyDescent="0.25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 s="8">
        <v>845.79</v>
      </c>
    </row>
    <row r="24294" spans="1:7" x14ac:dyDescent="0.25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 s="8">
        <v>2582.1</v>
      </c>
    </row>
    <row r="24295" spans="1:7" x14ac:dyDescent="0.25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 s="8">
        <v>1763.05</v>
      </c>
    </row>
    <row r="24296" spans="1:7" x14ac:dyDescent="0.25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 s="8">
        <v>657.38</v>
      </c>
    </row>
    <row r="24297" spans="1:7" x14ac:dyDescent="0.25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 s="8">
        <v>763.65</v>
      </c>
    </row>
    <row r="24298" spans="1:7" x14ac:dyDescent="0.25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 s="8">
        <v>3326.79</v>
      </c>
    </row>
    <row r="24299" spans="1:7" x14ac:dyDescent="0.25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 s="8">
        <v>1237.9100000000001</v>
      </c>
    </row>
    <row r="24300" spans="1:7" x14ac:dyDescent="0.25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 s="8">
        <v>1643.14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1" sqref="C1"/>
    </sheetView>
  </sheetViews>
  <sheetFormatPr defaultColWidth="11.5703125" defaultRowHeight="12.75" x14ac:dyDescent="0.2"/>
  <cols>
    <col min="1" max="16384" width="11.5703125" style="4"/>
  </cols>
  <sheetData>
    <row r="1" spans="1:3" x14ac:dyDescent="0.2">
      <c r="A1" s="1" t="s">
        <v>0</v>
      </c>
      <c r="B1" s="2" t="s">
        <v>7</v>
      </c>
      <c r="C1" s="3" t="s">
        <v>8</v>
      </c>
    </row>
    <row r="2" spans="1:3" x14ac:dyDescent="0.2">
      <c r="A2" s="5">
        <v>62</v>
      </c>
      <c r="B2" s="4" t="s">
        <v>12</v>
      </c>
      <c r="C2" s="6" t="s">
        <v>13</v>
      </c>
    </row>
    <row r="3" spans="1:3" x14ac:dyDescent="0.2">
      <c r="A3" s="5">
        <v>85</v>
      </c>
      <c r="B3" s="4" t="s">
        <v>24</v>
      </c>
      <c r="C3" s="6" t="s">
        <v>25</v>
      </c>
    </row>
    <row r="4" spans="1:3" x14ac:dyDescent="0.2">
      <c r="A4" s="5">
        <v>267</v>
      </c>
      <c r="B4" s="4" t="s">
        <v>32</v>
      </c>
      <c r="C4" s="6" t="s">
        <v>25</v>
      </c>
    </row>
    <row r="5" spans="1:3" x14ac:dyDescent="0.2">
      <c r="A5" s="5">
        <v>443</v>
      </c>
      <c r="B5" s="4" t="s">
        <v>36</v>
      </c>
      <c r="C5" s="6" t="s">
        <v>25</v>
      </c>
    </row>
    <row r="6" spans="1:3" x14ac:dyDescent="0.2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>
      <selection activeCell="E2" sqref="E2"/>
    </sheetView>
  </sheetViews>
  <sheetFormatPr defaultColWidth="11.42578125" defaultRowHeight="15" x14ac:dyDescent="0.25"/>
  <cols>
    <col min="1" max="1" width="6.7109375" bestFit="1" customWidth="1"/>
    <col min="2" max="3" width="5.28515625" bestFit="1" customWidth="1"/>
    <col min="4" max="4" width="16.140625" bestFit="1" customWidth="1"/>
    <col min="5" max="5" width="12.140625" bestFit="1" customWidth="1"/>
  </cols>
  <sheetData>
    <row r="1" spans="1:5" x14ac:dyDescent="0.25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25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25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25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25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25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25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25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25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25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25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25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25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25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25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25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25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25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25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25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25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25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25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25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25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25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25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25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 xr:uid="{4DEAFE53-2BF8-4EE1-8ECC-3ED684E6934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74FA8-4C52-4A49-A09A-0666495E944A}">
  <dimension ref="A2:B11"/>
  <sheetViews>
    <sheetView workbookViewId="0">
      <selection activeCell="C17" sqref="C17"/>
    </sheetView>
  </sheetViews>
  <sheetFormatPr defaultRowHeight="15" x14ac:dyDescent="0.25"/>
  <cols>
    <col min="1" max="1" width="13.140625" bestFit="1" customWidth="1"/>
    <col min="2" max="2" width="28.28515625" bestFit="1" customWidth="1"/>
  </cols>
  <sheetData>
    <row r="2" spans="1:2" x14ac:dyDescent="0.25">
      <c r="A2" s="10" t="s">
        <v>3</v>
      </c>
      <c r="B2" t="s">
        <v>19</v>
      </c>
    </row>
    <row r="3" spans="1:2" x14ac:dyDescent="0.25">
      <c r="A3" s="10" t="s">
        <v>5</v>
      </c>
      <c r="B3" t="s">
        <v>14</v>
      </c>
    </row>
    <row r="5" spans="1:2" x14ac:dyDescent="0.25">
      <c r="A5" s="10" t="s">
        <v>84</v>
      </c>
      <c r="B5" t="s">
        <v>83</v>
      </c>
    </row>
    <row r="6" spans="1:2" x14ac:dyDescent="0.25">
      <c r="A6" s="11">
        <v>85</v>
      </c>
      <c r="B6" s="9">
        <v>56630.92527389351</v>
      </c>
    </row>
    <row r="7" spans="1:2" x14ac:dyDescent="0.25">
      <c r="A7" s="11">
        <v>267</v>
      </c>
      <c r="B7" s="9">
        <v>55376.116210594875</v>
      </c>
    </row>
    <row r="8" spans="1:2" x14ac:dyDescent="0.25">
      <c r="A8" s="11">
        <v>443</v>
      </c>
      <c r="B8" s="9">
        <v>20779.432398507706</v>
      </c>
    </row>
    <row r="9" spans="1:2" x14ac:dyDescent="0.25">
      <c r="A9" s="11">
        <v>62</v>
      </c>
      <c r="B9" s="9">
        <v>14242</v>
      </c>
    </row>
    <row r="10" spans="1:2" x14ac:dyDescent="0.25">
      <c r="A10" s="11">
        <v>586</v>
      </c>
      <c r="B10" s="9">
        <v>6793</v>
      </c>
    </row>
    <row r="11" spans="1:2" x14ac:dyDescent="0.25">
      <c r="A11" s="11" t="s">
        <v>85</v>
      </c>
      <c r="B11" s="9">
        <v>153821.4738829961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7819-24B5-4D17-83EC-12A318C571D6}">
  <dimension ref="A2:B8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26.85546875" bestFit="1" customWidth="1"/>
  </cols>
  <sheetData>
    <row r="2" spans="1:2" x14ac:dyDescent="0.25">
      <c r="A2" s="10" t="s">
        <v>1</v>
      </c>
      <c r="B2" s="11">
        <v>3983</v>
      </c>
    </row>
    <row r="4" spans="1:2" x14ac:dyDescent="0.25">
      <c r="A4" s="10" t="s">
        <v>84</v>
      </c>
      <c r="B4" t="s">
        <v>83</v>
      </c>
    </row>
    <row r="5" spans="1:2" x14ac:dyDescent="0.25">
      <c r="A5" s="11" t="s">
        <v>56</v>
      </c>
      <c r="B5" s="9">
        <v>447205.92447479547</v>
      </c>
    </row>
    <row r="6" spans="1:2" x14ac:dyDescent="0.25">
      <c r="A6" s="11" t="s">
        <v>57</v>
      </c>
      <c r="B6" s="9">
        <v>111019.91888338589</v>
      </c>
    </row>
    <row r="7" spans="1:2" x14ac:dyDescent="0.25">
      <c r="A7" s="11" t="s">
        <v>55</v>
      </c>
      <c r="B7" s="9">
        <v>109706.7333964495</v>
      </c>
    </row>
    <row r="8" spans="1:2" x14ac:dyDescent="0.25">
      <c r="A8" s="11" t="s">
        <v>85</v>
      </c>
      <c r="B8" s="9">
        <v>667932.57675463089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E1D27-BC0B-4927-BA22-414978E7A5F6}">
  <dimension ref="A2:B6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26.85546875" bestFit="1" customWidth="1"/>
  </cols>
  <sheetData>
    <row r="2" spans="1:2" x14ac:dyDescent="0.25">
      <c r="A2" s="10" t="s">
        <v>84</v>
      </c>
      <c r="B2" t="s">
        <v>83</v>
      </c>
    </row>
    <row r="3" spans="1:2" x14ac:dyDescent="0.25">
      <c r="A3" s="11" t="s">
        <v>56</v>
      </c>
      <c r="B3" s="9">
        <v>1869673.2120911791</v>
      </c>
    </row>
    <row r="4" spans="1:2" x14ac:dyDescent="0.25">
      <c r="A4" s="11" t="s">
        <v>57</v>
      </c>
      <c r="B4" s="9">
        <v>1004973.1561035494</v>
      </c>
    </row>
    <row r="5" spans="1:2" x14ac:dyDescent="0.25">
      <c r="A5" s="11" t="s">
        <v>55</v>
      </c>
      <c r="B5" s="9">
        <v>905791.88738645276</v>
      </c>
    </row>
    <row r="6" spans="1:2" x14ac:dyDescent="0.25">
      <c r="A6" s="11" t="s">
        <v>85</v>
      </c>
      <c r="B6" s="9">
        <v>3780438.2555811815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3E80B-494D-4D2B-B010-40B5B2F59A79}">
  <dimension ref="A2:B8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13.7109375" bestFit="1" customWidth="1"/>
  </cols>
  <sheetData>
    <row r="2" spans="1:2" x14ac:dyDescent="0.25">
      <c r="A2" s="10" t="s">
        <v>84</v>
      </c>
      <c r="B2" t="s">
        <v>86</v>
      </c>
    </row>
    <row r="3" spans="1:2" x14ac:dyDescent="0.25">
      <c r="A3" s="11">
        <v>85</v>
      </c>
      <c r="B3" s="9">
        <v>24670194.609999962</v>
      </c>
    </row>
    <row r="4" spans="1:2" x14ac:dyDescent="0.25">
      <c r="A4" s="11">
        <v>443</v>
      </c>
      <c r="B4" s="9">
        <v>8710626.6899999939</v>
      </c>
    </row>
    <row r="5" spans="1:2" x14ac:dyDescent="0.25">
      <c r="A5" s="11">
        <v>267</v>
      </c>
      <c r="B5" s="9">
        <v>6869577.519999993</v>
      </c>
    </row>
    <row r="6" spans="1:2" x14ac:dyDescent="0.25">
      <c r="A6" s="11">
        <v>62</v>
      </c>
      <c r="B6" s="9">
        <v>4982294.0399999889</v>
      </c>
    </row>
    <row r="7" spans="1:2" x14ac:dyDescent="0.25">
      <c r="A7" s="11">
        <v>586</v>
      </c>
      <c r="B7" s="9">
        <v>3264172.9199999985</v>
      </c>
    </row>
    <row r="8" spans="1:2" x14ac:dyDescent="0.25">
      <c r="A8" s="11" t="s">
        <v>85</v>
      </c>
      <c r="B8" s="9">
        <v>48496865.779999942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F85A-559E-4451-BACE-55F63EEACA1B}">
  <dimension ref="A2:B15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26.85546875" bestFit="1" customWidth="1"/>
  </cols>
  <sheetData>
    <row r="2" spans="1:2" x14ac:dyDescent="0.25">
      <c r="A2" s="10" t="s">
        <v>7</v>
      </c>
      <c r="B2" s="11">
        <v>586</v>
      </c>
    </row>
    <row r="4" spans="1:2" x14ac:dyDescent="0.25">
      <c r="A4" s="10" t="s">
        <v>84</v>
      </c>
      <c r="B4" t="s">
        <v>83</v>
      </c>
    </row>
    <row r="5" spans="1:2" x14ac:dyDescent="0.25">
      <c r="A5" s="11">
        <v>56</v>
      </c>
      <c r="B5" s="9">
        <v>69626</v>
      </c>
    </row>
    <row r="6" spans="1:2" x14ac:dyDescent="0.25">
      <c r="A6" s="11">
        <v>299</v>
      </c>
      <c r="B6" s="9">
        <v>49132</v>
      </c>
    </row>
    <row r="7" spans="1:2" x14ac:dyDescent="0.25">
      <c r="A7" s="11">
        <v>2623</v>
      </c>
      <c r="B7" s="9">
        <v>13909</v>
      </c>
    </row>
    <row r="8" spans="1:2" x14ac:dyDescent="0.25">
      <c r="A8" s="11">
        <v>4424</v>
      </c>
      <c r="B8" s="9">
        <v>7425</v>
      </c>
    </row>
    <row r="9" spans="1:2" x14ac:dyDescent="0.25">
      <c r="A9" s="11">
        <v>63</v>
      </c>
      <c r="B9" s="9">
        <v>6627</v>
      </c>
    </row>
    <row r="10" spans="1:2" x14ac:dyDescent="0.25">
      <c r="A10" s="11">
        <v>3023</v>
      </c>
      <c r="B10" s="9">
        <v>4231</v>
      </c>
    </row>
    <row r="11" spans="1:2" x14ac:dyDescent="0.25">
      <c r="A11" s="11">
        <v>3327</v>
      </c>
      <c r="B11" s="9">
        <v>3033</v>
      </c>
    </row>
    <row r="12" spans="1:2" x14ac:dyDescent="0.25">
      <c r="A12" s="11">
        <v>4353</v>
      </c>
      <c r="B12" s="9">
        <v>1467</v>
      </c>
    </row>
    <row r="13" spans="1:2" x14ac:dyDescent="0.25">
      <c r="A13" s="11">
        <v>87</v>
      </c>
      <c r="B13" s="9">
        <v>469</v>
      </c>
    </row>
    <row r="14" spans="1:2" x14ac:dyDescent="0.25">
      <c r="A14" s="11">
        <v>321</v>
      </c>
      <c r="B14" s="9">
        <v>352</v>
      </c>
    </row>
    <row r="15" spans="1:2" x14ac:dyDescent="0.25">
      <c r="A15" s="11" t="s">
        <v>85</v>
      </c>
      <c r="B15" s="9">
        <v>156271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F83C-BDDD-4B12-A0C0-C20EBC259F4A}">
  <dimension ref="A2:B32"/>
  <sheetViews>
    <sheetView workbookViewId="0">
      <selection activeCell="D2" sqref="D2"/>
    </sheetView>
  </sheetViews>
  <sheetFormatPr defaultRowHeight="15" x14ac:dyDescent="0.25"/>
  <cols>
    <col min="1" max="1" width="14.28515625" bestFit="1" customWidth="1"/>
    <col min="2" max="2" width="26.85546875" bestFit="1" customWidth="1"/>
  </cols>
  <sheetData>
    <row r="2" spans="1:2" x14ac:dyDescent="0.25">
      <c r="A2" s="10" t="s">
        <v>2</v>
      </c>
      <c r="B2" t="s">
        <v>56</v>
      </c>
    </row>
    <row r="4" spans="1:2" x14ac:dyDescent="0.25">
      <c r="A4" s="10" t="s">
        <v>84</v>
      </c>
      <c r="B4" t="s">
        <v>83</v>
      </c>
    </row>
    <row r="5" spans="1:2" x14ac:dyDescent="0.25">
      <c r="A5" s="11">
        <v>3983</v>
      </c>
      <c r="B5" s="9">
        <v>447205.92447479488</v>
      </c>
    </row>
    <row r="6" spans="1:2" x14ac:dyDescent="0.25">
      <c r="A6" s="11">
        <v>472</v>
      </c>
      <c r="B6" s="9">
        <v>221900.28364632709</v>
      </c>
    </row>
    <row r="7" spans="1:2" x14ac:dyDescent="0.25">
      <c r="A7" s="11">
        <v>3678</v>
      </c>
      <c r="B7" s="9">
        <v>184858.9453522501</v>
      </c>
    </row>
    <row r="8" spans="1:2" x14ac:dyDescent="0.25">
      <c r="A8" s="11">
        <v>357</v>
      </c>
      <c r="B8" s="9">
        <v>162384.07340180496</v>
      </c>
    </row>
    <row r="9" spans="1:2" x14ac:dyDescent="0.25">
      <c r="A9" s="11">
        <v>2503</v>
      </c>
      <c r="B9" s="9">
        <v>111681.07224060949</v>
      </c>
    </row>
    <row r="10" spans="1:2" x14ac:dyDescent="0.25">
      <c r="A10" s="11">
        <v>3732</v>
      </c>
      <c r="B10" s="9">
        <v>110229.69973860106</v>
      </c>
    </row>
    <row r="11" spans="1:2" x14ac:dyDescent="0.25">
      <c r="A11" s="11">
        <v>4208</v>
      </c>
      <c r="B11" s="9">
        <v>104104.50481407745</v>
      </c>
    </row>
    <row r="12" spans="1:2" x14ac:dyDescent="0.25">
      <c r="A12" s="11">
        <v>2958</v>
      </c>
      <c r="B12" s="9">
        <v>100035.74077055677</v>
      </c>
    </row>
    <row r="13" spans="1:2" x14ac:dyDescent="0.25">
      <c r="A13" s="11">
        <v>4796</v>
      </c>
      <c r="B13" s="9">
        <v>71722.698645715762</v>
      </c>
    </row>
    <row r="14" spans="1:2" x14ac:dyDescent="0.25">
      <c r="A14" s="11">
        <v>70</v>
      </c>
      <c r="B14" s="9">
        <v>52775.721140183654</v>
      </c>
    </row>
    <row r="15" spans="1:2" x14ac:dyDescent="0.25">
      <c r="A15" s="11">
        <v>4837</v>
      </c>
      <c r="B15" s="9">
        <v>47087.124320016861</v>
      </c>
    </row>
    <row r="16" spans="1:2" x14ac:dyDescent="0.25">
      <c r="A16" s="11">
        <v>2556</v>
      </c>
      <c r="B16" s="9">
        <v>45255.675274697453</v>
      </c>
    </row>
    <row r="17" spans="1:2" x14ac:dyDescent="0.25">
      <c r="A17" s="11">
        <v>4820</v>
      </c>
      <c r="B17" s="9">
        <v>44144</v>
      </c>
    </row>
    <row r="18" spans="1:2" x14ac:dyDescent="0.25">
      <c r="A18" s="11">
        <v>56</v>
      </c>
      <c r="B18" s="9">
        <v>41225</v>
      </c>
    </row>
    <row r="19" spans="1:2" x14ac:dyDescent="0.25">
      <c r="A19" s="11">
        <v>5286</v>
      </c>
      <c r="B19" s="9">
        <v>41007</v>
      </c>
    </row>
    <row r="20" spans="1:2" x14ac:dyDescent="0.25">
      <c r="A20" s="11">
        <v>299</v>
      </c>
      <c r="B20" s="9">
        <v>27828</v>
      </c>
    </row>
    <row r="21" spans="1:2" x14ac:dyDescent="0.25">
      <c r="A21" s="11">
        <v>5211</v>
      </c>
      <c r="B21" s="9">
        <v>27280</v>
      </c>
    </row>
    <row r="22" spans="1:2" x14ac:dyDescent="0.25">
      <c r="A22" s="11">
        <v>2623</v>
      </c>
      <c r="B22" s="9">
        <v>10029</v>
      </c>
    </row>
    <row r="23" spans="1:2" x14ac:dyDescent="0.25">
      <c r="A23" s="11">
        <v>2230</v>
      </c>
      <c r="B23" s="9">
        <v>4883.748271538514</v>
      </c>
    </row>
    <row r="24" spans="1:2" x14ac:dyDescent="0.25">
      <c r="A24" s="11">
        <v>4424</v>
      </c>
      <c r="B24" s="9">
        <v>4378</v>
      </c>
    </row>
    <row r="25" spans="1:2" x14ac:dyDescent="0.25">
      <c r="A25" s="11">
        <v>63</v>
      </c>
      <c r="B25" s="9">
        <v>3835</v>
      </c>
    </row>
    <row r="26" spans="1:2" x14ac:dyDescent="0.25">
      <c r="A26" s="11">
        <v>3023</v>
      </c>
      <c r="B26" s="9">
        <v>2154</v>
      </c>
    </row>
    <row r="27" spans="1:2" x14ac:dyDescent="0.25">
      <c r="A27" s="11">
        <v>5174</v>
      </c>
      <c r="B27" s="9">
        <v>1900</v>
      </c>
    </row>
    <row r="28" spans="1:2" x14ac:dyDescent="0.25">
      <c r="A28" s="11">
        <v>3327</v>
      </c>
      <c r="B28" s="9">
        <v>1131</v>
      </c>
    </row>
    <row r="29" spans="1:2" x14ac:dyDescent="0.25">
      <c r="A29" s="11">
        <v>87</v>
      </c>
      <c r="B29" s="9">
        <v>359</v>
      </c>
    </row>
    <row r="30" spans="1:2" x14ac:dyDescent="0.25">
      <c r="A30" s="11">
        <v>4353</v>
      </c>
      <c r="B30" s="9">
        <v>244</v>
      </c>
    </row>
    <row r="31" spans="1:2" x14ac:dyDescent="0.25">
      <c r="A31" s="11">
        <v>321</v>
      </c>
      <c r="B31" s="9">
        <v>34</v>
      </c>
    </row>
    <row r="32" spans="1:2" x14ac:dyDescent="0.25">
      <c r="A32" s="11" t="s">
        <v>85</v>
      </c>
      <c r="B32" s="9">
        <v>1869673.2120911742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97F5F-53AC-43A2-B066-8C88D424C065}">
  <dimension ref="A2:B31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26.85546875" bestFit="1" customWidth="1"/>
  </cols>
  <sheetData>
    <row r="2" spans="1:2" x14ac:dyDescent="0.25">
      <c r="A2" s="10" t="s">
        <v>5</v>
      </c>
      <c r="B2" t="s">
        <v>11</v>
      </c>
    </row>
    <row r="4" spans="1:2" x14ac:dyDescent="0.25">
      <c r="A4" s="10" t="s">
        <v>84</v>
      </c>
      <c r="B4" t="s">
        <v>83</v>
      </c>
    </row>
    <row r="5" spans="1:2" x14ac:dyDescent="0.25">
      <c r="A5" s="11">
        <v>3983</v>
      </c>
      <c r="B5" s="9">
        <v>230082.44783081289</v>
      </c>
    </row>
    <row r="6" spans="1:2" x14ac:dyDescent="0.25">
      <c r="A6" s="11">
        <v>472</v>
      </c>
      <c r="B6" s="9">
        <v>135163.36455350491</v>
      </c>
    </row>
    <row r="7" spans="1:2" x14ac:dyDescent="0.25">
      <c r="A7" s="11">
        <v>4208</v>
      </c>
      <c r="B7" s="9">
        <v>92312.160049991595</v>
      </c>
    </row>
    <row r="8" spans="1:2" x14ac:dyDescent="0.25">
      <c r="A8" s="11">
        <v>357</v>
      </c>
      <c r="B8" s="9">
        <v>84812.38875854855</v>
      </c>
    </row>
    <row r="9" spans="1:2" x14ac:dyDescent="0.25">
      <c r="A9" s="11">
        <v>3678</v>
      </c>
      <c r="B9" s="9">
        <v>82558.215998109779</v>
      </c>
    </row>
    <row r="10" spans="1:2" x14ac:dyDescent="0.25">
      <c r="A10" s="11">
        <v>2958</v>
      </c>
      <c r="B10" s="9">
        <v>76237.367196807158</v>
      </c>
    </row>
    <row r="11" spans="1:2" x14ac:dyDescent="0.25">
      <c r="A11" s="11">
        <v>3732</v>
      </c>
      <c r="B11" s="9">
        <v>55739.723336735413</v>
      </c>
    </row>
    <row r="12" spans="1:2" x14ac:dyDescent="0.25">
      <c r="A12" s="11">
        <v>2503</v>
      </c>
      <c r="B12" s="9">
        <v>54243.281278611605</v>
      </c>
    </row>
    <row r="13" spans="1:2" x14ac:dyDescent="0.25">
      <c r="A13" s="11">
        <v>4796</v>
      </c>
      <c r="B13" s="9">
        <v>37178.381940264953</v>
      </c>
    </row>
    <row r="14" spans="1:2" x14ac:dyDescent="0.25">
      <c r="A14" s="11">
        <v>70</v>
      </c>
      <c r="B14" s="9">
        <v>36359.839033452568</v>
      </c>
    </row>
    <row r="15" spans="1:2" x14ac:dyDescent="0.25">
      <c r="A15" s="11">
        <v>2556</v>
      </c>
      <c r="B15" s="9">
        <v>28476.258168325436</v>
      </c>
    </row>
    <row r="16" spans="1:2" x14ac:dyDescent="0.25">
      <c r="A16" s="11">
        <v>5286</v>
      </c>
      <c r="B16" s="9">
        <v>22420</v>
      </c>
    </row>
    <row r="17" spans="1:2" x14ac:dyDescent="0.25">
      <c r="A17" s="11">
        <v>4820</v>
      </c>
      <c r="B17" s="9">
        <v>21414</v>
      </c>
    </row>
    <row r="18" spans="1:2" x14ac:dyDescent="0.25">
      <c r="A18" s="11">
        <v>4837</v>
      </c>
      <c r="B18" s="9">
        <v>19480.288177140294</v>
      </c>
    </row>
    <row r="19" spans="1:2" x14ac:dyDescent="0.25">
      <c r="A19" s="11">
        <v>56</v>
      </c>
      <c r="B19" s="9">
        <v>16163</v>
      </c>
    </row>
    <row r="20" spans="1:2" x14ac:dyDescent="0.25">
      <c r="A20" s="11">
        <v>299</v>
      </c>
      <c r="B20" s="9">
        <v>15175</v>
      </c>
    </row>
    <row r="21" spans="1:2" x14ac:dyDescent="0.25">
      <c r="A21" s="11">
        <v>5211</v>
      </c>
      <c r="B21" s="9">
        <v>10704</v>
      </c>
    </row>
    <row r="22" spans="1:2" x14ac:dyDescent="0.25">
      <c r="A22" s="11">
        <v>2230</v>
      </c>
      <c r="B22" s="9">
        <v>3464.3703315826929</v>
      </c>
    </row>
    <row r="23" spans="1:2" x14ac:dyDescent="0.25">
      <c r="A23" s="11">
        <v>2623</v>
      </c>
      <c r="B23" s="9">
        <v>2792</v>
      </c>
    </row>
    <row r="24" spans="1:2" x14ac:dyDescent="0.25">
      <c r="A24" s="11">
        <v>4424</v>
      </c>
      <c r="B24" s="9">
        <v>2160</v>
      </c>
    </row>
    <row r="25" spans="1:2" x14ac:dyDescent="0.25">
      <c r="A25" s="11">
        <v>3023</v>
      </c>
      <c r="B25" s="9">
        <v>1609</v>
      </c>
    </row>
    <row r="26" spans="1:2" x14ac:dyDescent="0.25">
      <c r="A26" s="11">
        <v>63</v>
      </c>
      <c r="B26" s="9">
        <v>889</v>
      </c>
    </row>
    <row r="27" spans="1:2" x14ac:dyDescent="0.25">
      <c r="A27" s="11">
        <v>5174</v>
      </c>
      <c r="B27" s="9">
        <v>867</v>
      </c>
    </row>
    <row r="28" spans="1:2" x14ac:dyDescent="0.25">
      <c r="A28" s="11">
        <v>3327</v>
      </c>
      <c r="B28" s="9">
        <v>794</v>
      </c>
    </row>
    <row r="29" spans="1:2" x14ac:dyDescent="0.25">
      <c r="A29" s="11">
        <v>4353</v>
      </c>
      <c r="B29" s="9">
        <v>397</v>
      </c>
    </row>
    <row r="30" spans="1:2" x14ac:dyDescent="0.25">
      <c r="A30" s="11">
        <v>87</v>
      </c>
      <c r="B30" s="9">
        <v>224</v>
      </c>
    </row>
    <row r="31" spans="1:2" x14ac:dyDescent="0.25">
      <c r="A31" s="11" t="s">
        <v>85</v>
      </c>
      <c r="B31" s="9">
        <v>1031716.0866538878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DF68-5D3D-4DD2-95B5-241EC29B22F8}">
  <dimension ref="A2:B11"/>
  <sheetViews>
    <sheetView tabSelected="1" workbookViewId="0">
      <selection activeCell="D2" sqref="D2"/>
    </sheetView>
  </sheetViews>
  <sheetFormatPr defaultRowHeight="15" x14ac:dyDescent="0.25"/>
  <cols>
    <col min="1" max="1" width="13.140625" bestFit="1" customWidth="1"/>
    <col min="2" max="2" width="26.140625" bestFit="1" customWidth="1"/>
  </cols>
  <sheetData>
    <row r="2" spans="1:2" x14ac:dyDescent="0.25">
      <c r="A2" s="10" t="s">
        <v>1</v>
      </c>
      <c r="B2" s="11">
        <v>357</v>
      </c>
    </row>
    <row r="3" spans="1:2" x14ac:dyDescent="0.25">
      <c r="A3" s="10" t="s">
        <v>3</v>
      </c>
      <c r="B3" t="s">
        <v>10</v>
      </c>
    </row>
    <row r="5" spans="1:2" x14ac:dyDescent="0.25">
      <c r="A5" s="10" t="s">
        <v>84</v>
      </c>
      <c r="B5" t="s">
        <v>86</v>
      </c>
    </row>
    <row r="6" spans="1:2" x14ac:dyDescent="0.25">
      <c r="A6" s="11" t="s">
        <v>16</v>
      </c>
      <c r="B6" s="9">
        <v>212627.32</v>
      </c>
    </row>
    <row r="7" spans="1:2" x14ac:dyDescent="0.25">
      <c r="A7" s="11" t="s">
        <v>11</v>
      </c>
      <c r="B7" s="9">
        <v>196711.01000000004</v>
      </c>
    </row>
    <row r="8" spans="1:2" x14ac:dyDescent="0.25">
      <c r="A8" s="11" t="s">
        <v>14</v>
      </c>
      <c r="B8" s="9">
        <v>93956.88</v>
      </c>
    </row>
    <row r="9" spans="1:2" x14ac:dyDescent="0.25">
      <c r="A9" s="11" t="s">
        <v>15</v>
      </c>
      <c r="B9" s="9">
        <v>81797.639999999985</v>
      </c>
    </row>
    <row r="10" spans="1:2" x14ac:dyDescent="0.25">
      <c r="A10" s="11" t="s">
        <v>17</v>
      </c>
      <c r="B10" s="9">
        <v>25352.749999999996</v>
      </c>
    </row>
    <row r="11" spans="1:2" x14ac:dyDescent="0.25">
      <c r="A11" s="11" t="s">
        <v>85</v>
      </c>
      <c r="B11" s="9">
        <v>610445.60000000009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Data_Sucursal</vt:lpstr>
      <vt:lpstr>Data_Cajero</vt:lpstr>
      <vt:lpstr>Idea1</vt:lpstr>
      <vt:lpstr>Idea2</vt:lpstr>
      <vt:lpstr>Idea3</vt:lpstr>
      <vt:lpstr>Idea4</vt:lpstr>
      <vt:lpstr>Idea5</vt:lpstr>
      <vt:lpstr>Idea6</vt:lpstr>
      <vt:lpstr>Idea7</vt:lpstr>
      <vt:lpstr>Idea8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Xiomy</cp:lastModifiedBy>
  <dcterms:created xsi:type="dcterms:W3CDTF">2014-03-07T16:08:25Z</dcterms:created>
  <dcterms:modified xsi:type="dcterms:W3CDTF">2019-12-18T20:17:36Z</dcterms:modified>
</cp:coreProperties>
</file>