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学校账单批次模板" r:id="rId3" sheetId="1"/>
  </sheets>
</workbook>
</file>

<file path=xl/sharedStrings.xml><?xml version="1.0" encoding="utf-8"?>
<sst xmlns="http://schemas.openxmlformats.org/spreadsheetml/2006/main" count="458" uniqueCount="65">
  <si>
    <t>请输入账单名</t>
  </si>
  <si>
    <t>说明：1. * 代表必填项 2. 请在灰色单元格中录入账单名，不超过10个字，如：高二三班班费</t>
  </si>
  <si>
    <t>班级</t>
  </si>
  <si>
    <t>*姓名</t>
  </si>
  <si>
    <t>学号</t>
  </si>
  <si>
    <t>手机号码</t>
  </si>
  <si>
    <t>缴费项目1</t>
  </si>
  <si>
    <t>项目金额1(元)</t>
  </si>
  <si>
    <t>税目名称</t>
  </si>
  <si>
    <t>备注</t>
  </si>
  <si>
    <t>缴费项目2</t>
  </si>
  <si>
    <t>项目金额2(元)</t>
  </si>
  <si>
    <t>缴费项目3</t>
  </si>
  <si>
    <t>项目金额3(元)</t>
  </si>
  <si>
    <t>缴费项目4</t>
  </si>
  <si>
    <t>项目金额4(元)</t>
  </si>
  <si>
    <t>缴费项目5</t>
  </si>
  <si>
    <t>项目金额5(元)</t>
  </si>
  <si>
    <t>计算机学院/网络工程</t>
  </si>
  <si>
    <t>打算</t>
  </si>
  <si>
    <t>557</t>
  </si>
  <si>
    <t/>
  </si>
  <si>
    <t xml:space="preserve"> </t>
  </si>
  <si>
    <t>其他学院/高一4班</t>
  </si>
  <si>
    <t>sdc s</t>
  </si>
  <si>
    <t>sdc sd</t>
  </si>
  <si>
    <t>计算机学院</t>
  </si>
  <si>
    <t>而且</t>
  </si>
  <si>
    <t>555</t>
  </si>
  <si>
    <t>王企鹅</t>
  </si>
  <si>
    <t>二位</t>
  </si>
  <si>
    <t>计算机学院/软件工程</t>
  </si>
  <si>
    <t>1</t>
  </si>
  <si>
    <t>18423516243</t>
  </si>
  <si>
    <t>外国语学院/英语专业</t>
  </si>
  <si>
    <t>1212</t>
  </si>
  <si>
    <t>11</t>
  </si>
  <si>
    <t>111</t>
  </si>
  <si>
    <t>123</t>
  </si>
  <si>
    <t>121212</t>
  </si>
  <si>
    <t>软工同学1</t>
  </si>
  <si>
    <t>Software001</t>
  </si>
  <si>
    <t>英语同学2</t>
  </si>
  <si>
    <t>English002</t>
  </si>
  <si>
    <t>英语同学1</t>
  </si>
  <si>
    <t>English001</t>
  </si>
  <si>
    <t>其他学院/高一6班</t>
  </si>
  <si>
    <t>小华6</t>
  </si>
  <si>
    <t>106</t>
  </si>
  <si>
    <t>15011221006</t>
  </si>
  <si>
    <t>其他学院/高一5班</t>
  </si>
  <si>
    <t>小华5</t>
  </si>
  <si>
    <t>105</t>
  </si>
  <si>
    <t>小华4</t>
  </si>
  <si>
    <t>104</t>
  </si>
  <si>
    <t>其他学院/高一3班</t>
  </si>
  <si>
    <t>小华3</t>
  </si>
  <si>
    <t>103</t>
  </si>
  <si>
    <t>13143366103</t>
  </si>
  <si>
    <t>外国语学院/德语专业</t>
  </si>
  <si>
    <t>王三</t>
  </si>
  <si>
    <t>102</t>
  </si>
  <si>
    <t>其他学院/高一1班</t>
  </si>
  <si>
    <t>小华1</t>
  </si>
  <si>
    <t>101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</si>
</sst>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simsun"/>
      <sz val="11.0"/>
      <b val="true"/>
      <color indexed="8"/>
    </font>
    <font>
      <name val="simsun"/>
      <sz val="11.0"/>
      <b val="true"/>
      <color indexed="8"/>
    </font>
    <font>
      <name val="simsun"/>
      <sz val="11.0"/>
      <b val="true"/>
      <color indexed="10"/>
    </font>
    <font>
      <name val="simsun"/>
      <sz val="11.0"/>
      <color indexed="8"/>
    </font>
  </fonts>
  <fills count="4">
    <fill>
      <patternFill patternType="none"/>
    </fill>
    <fill>
      <patternFill patternType="darkGray"/>
    </fill>
    <fill>
      <patternFill patternType="none">
        <fgColor rgb="B6B8C0"/>
      </patternFill>
    </fill>
    <fill>
      <patternFill patternType="solid">
        <fgColor rgb="B6B8C0"/>
      </patternFill>
    </fill>
  </fills>
  <borders count="9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>
        <color rgb="000000"/>
      </left>
      <right style="thin"/>
      <top style="thin">
        <color rgb="000000"/>
      </top>
      <bottom style="thin"/>
    </border>
    <border>
      <left style="thin">
        <color rgb="000000"/>
      </left>
      <right style="thin">
        <color rgb="000000"/>
      </right>
      <top style="thin">
        <color rgb="000000"/>
      </top>
      <bottom style="thin"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8" xfId="0" applyFont="true" applyBorder="true">
      <alignment horizontal="center" vertical="center"/>
    </xf>
    <xf numFmtId="0" fontId="2" fillId="3" borderId="8" xfId="0" applyFill="true" applyFont="true" applyBorder="true">
      <alignment horizontal="left" vertical="center"/>
    </xf>
    <xf numFmtId="0" fontId="3" fillId="0" borderId="8" xfId="0" applyFont="true" applyBorder="true">
      <alignment horizontal="left" vertical="center" wrapText="true"/>
    </xf>
    <xf numFmtId="0" fontId="4" fillId="0" borderId="8" xfId="0" applyFont="true" applyBorder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21"/>
  <sheetViews>
    <sheetView workbookViewId="0" tabSelected="true"/>
  </sheetViews>
  <sheetFormatPr defaultRowHeight="15.0"/>
  <cols>
    <col min="1" max="1" width="16.0" customWidth="true" bestFit="true"/>
    <col min="2" max="2" width="16.0" customWidth="true" bestFit="true"/>
    <col min="3" max="3" width="16.0" customWidth="true" bestFit="true"/>
    <col min="4" max="4" width="16.0" customWidth="true" bestFit="true"/>
    <col min="5" max="5" width="16.0" customWidth="true" bestFit="true"/>
    <col min="6" max="6" width="16.0" customWidth="true" bestFit="true"/>
    <col min="7" max="7" width="16.0" customWidth="true" bestFit="true"/>
    <col min="8" max="8" width="16.0" customWidth="true" bestFit="true"/>
    <col min="9" max="9" width="16.0" customWidth="true" bestFit="true"/>
    <col min="10" max="10" width="16.0" customWidth="true" bestFit="true"/>
    <col min="11" max="11" width="16.0" customWidth="true" bestFit="true"/>
    <col min="12" max="12" width="16.0" customWidth="true" bestFit="true"/>
    <col min="13" max="13" width="16.0" customWidth="true" bestFit="true"/>
    <col min="14" max="14" width="16.0" customWidth="true" bestFit="true"/>
    <col min="15" max="15" width="16.0" customWidth="true" bestFit="true"/>
    <col min="16" max="16" width="16.0" customWidth="true" bestFit="true"/>
    <col min="17" max="17" width="16.0" customWidth="true" bestFit="true"/>
    <col min="18" max="18" width="16.0" customWidth="true" bestFit="true"/>
    <col min="19" max="19" width="16.0" customWidth="true" bestFit="true"/>
    <col min="20" max="20" width="16.0" customWidth="true" bestFit="true"/>
    <col min="21" max="21" width="16.0" customWidth="true" bestFit="true"/>
    <col min="22" max="22" width="16.0" customWidth="true" bestFit="true"/>
    <col min="23" max="23" width="16.0" customWidth="true" bestFit="true"/>
    <col min="24" max="24" width="30.0" customWidth="true" bestFit="true"/>
    <col min="25" max="25" width="16.0" customWidth="true"/>
  </cols>
  <sheetData>
    <row r="1">
      <c r="A1" t="s" s="2">
        <v>0</v>
      </c>
    </row>
    <row r="2">
      <c r="A2" t="s" s="3">
        <v>1</v>
      </c>
    </row>
    <row r="3">
      <c r="A3" t="s" s="4">
        <v>2</v>
      </c>
      <c r="B3" t="s" s="4">
        <v>3</v>
      </c>
      <c r="C3" t="s" s="4">
        <v>4</v>
      </c>
      <c r="D3" t="s" s="4">
        <v>5</v>
      </c>
      <c r="E3" t="s" s="4">
        <v>6</v>
      </c>
      <c r="F3" t="s" s="4">
        <v>7</v>
      </c>
      <c r="G3" t="s" s="4">
        <v>8</v>
      </c>
      <c r="H3" t="s" s="4">
        <v>9</v>
      </c>
      <c r="I3" t="s" s="4">
        <v>10</v>
      </c>
      <c r="J3" t="s" s="4">
        <v>11</v>
      </c>
      <c r="K3" t="s" s="4">
        <v>8</v>
      </c>
      <c r="L3" t="s" s="4">
        <v>9</v>
      </c>
      <c r="M3" t="s" s="4">
        <v>12</v>
      </c>
      <c r="N3" t="s" s="4">
        <v>13</v>
      </c>
      <c r="O3" t="s" s="4">
        <v>8</v>
      </c>
      <c r="P3" t="s" s="4">
        <v>9</v>
      </c>
      <c r="Q3" t="s" s="4">
        <v>14</v>
      </c>
      <c r="R3" t="s" s="4">
        <v>15</v>
      </c>
      <c r="S3" t="s" s="4">
        <v>8</v>
      </c>
      <c r="T3" t="s" s="4">
        <v>9</v>
      </c>
      <c r="U3" t="s" s="4">
        <v>16</v>
      </c>
      <c r="V3" t="s" s="4">
        <v>17</v>
      </c>
      <c r="W3" t="s" s="4">
        <v>8</v>
      </c>
      <c r="X3" t="s" s="4">
        <v>9</v>
      </c>
    </row>
    <row r="4">
      <c r="A4" t="s" s="4">
        <v>18</v>
      </c>
      <c r="B4" t="s" s="4">
        <v>19</v>
      </c>
      <c r="C4" t="s" s="4">
        <v>20</v>
      </c>
      <c r="D4" t="s" s="4">
        <v>21</v>
      </c>
      <c r="E4" t="s" s="4">
        <v>21</v>
      </c>
      <c r="F4" t="s" s="4">
        <v>21</v>
      </c>
      <c r="G4" t="s" s="4">
        <v>22</v>
      </c>
      <c r="H4" t="s" s="4">
        <v>21</v>
      </c>
      <c r="I4" t="s" s="4">
        <v>21</v>
      </c>
      <c r="J4" t="s" s="4">
        <v>21</v>
      </c>
      <c r="K4" t="s" s="4">
        <v>22</v>
      </c>
      <c r="L4" t="s" s="4">
        <v>21</v>
      </c>
      <c r="M4" t="s" s="4">
        <v>21</v>
      </c>
      <c r="N4" t="s" s="4">
        <v>21</v>
      </c>
      <c r="O4" t="s" s="4">
        <v>22</v>
      </c>
      <c r="P4" t="s" s="4">
        <v>21</v>
      </c>
      <c r="Q4" t="s" s="4">
        <v>21</v>
      </c>
      <c r="R4" t="s" s="4">
        <v>21</v>
      </c>
      <c r="S4" t="s" s="4">
        <v>22</v>
      </c>
      <c r="T4" t="s" s="4">
        <v>21</v>
      </c>
      <c r="U4" t="s" s="4">
        <v>21</v>
      </c>
      <c r="V4" t="s" s="4">
        <v>21</v>
      </c>
      <c r="W4" t="s" s="4">
        <v>22</v>
      </c>
      <c r="X4" t="s" s="4">
        <v>21</v>
      </c>
    </row>
    <row r="5">
      <c r="A5" t="s" s="4">
        <v>23</v>
      </c>
      <c r="B5" t="s" s="4">
        <v>24</v>
      </c>
      <c r="C5" t="s" s="4">
        <v>25</v>
      </c>
      <c r="D5" t="s" s="4">
        <v>21</v>
      </c>
      <c r="E5" t="s" s="4">
        <v>21</v>
      </c>
      <c r="F5" t="s" s="4">
        <v>21</v>
      </c>
      <c r="G5" t="s" s="4">
        <v>22</v>
      </c>
      <c r="H5" t="s" s="4">
        <v>21</v>
      </c>
      <c r="I5" t="s" s="4">
        <v>21</v>
      </c>
      <c r="J5" t="s" s="4">
        <v>21</v>
      </c>
      <c r="K5" t="s" s="4">
        <v>22</v>
      </c>
      <c r="L5" t="s" s="4">
        <v>21</v>
      </c>
      <c r="M5" t="s" s="4">
        <v>21</v>
      </c>
      <c r="N5" t="s" s="4">
        <v>21</v>
      </c>
      <c r="O5" t="s" s="4">
        <v>22</v>
      </c>
      <c r="P5" t="s" s="4">
        <v>21</v>
      </c>
      <c r="Q5" t="s" s="4">
        <v>21</v>
      </c>
      <c r="R5" t="s" s="4">
        <v>21</v>
      </c>
      <c r="S5" t="s" s="4">
        <v>22</v>
      </c>
      <c r="T5" t="s" s="4">
        <v>21</v>
      </c>
      <c r="U5" t="s" s="4">
        <v>21</v>
      </c>
      <c r="V5" t="s" s="4">
        <v>21</v>
      </c>
      <c r="W5" t="s" s="4">
        <v>22</v>
      </c>
      <c r="X5" t="s" s="4">
        <v>21</v>
      </c>
    </row>
    <row r="6">
      <c r="A6" t="s" s="4">
        <v>26</v>
      </c>
      <c r="B6" t="s" s="4">
        <v>27</v>
      </c>
      <c r="C6" t="s" s="4">
        <v>28</v>
      </c>
      <c r="D6" t="s" s="4">
        <v>21</v>
      </c>
      <c r="E6" t="s" s="4">
        <v>21</v>
      </c>
      <c r="F6" t="s" s="4">
        <v>21</v>
      </c>
      <c r="G6" t="s" s="4">
        <v>22</v>
      </c>
      <c r="H6" t="s" s="4">
        <v>21</v>
      </c>
      <c r="I6" t="s" s="4">
        <v>21</v>
      </c>
      <c r="J6" t="s" s="4">
        <v>21</v>
      </c>
      <c r="K6" t="s" s="4">
        <v>22</v>
      </c>
      <c r="L6" t="s" s="4">
        <v>21</v>
      </c>
      <c r="M6" t="s" s="4">
        <v>21</v>
      </c>
      <c r="N6" t="s" s="4">
        <v>21</v>
      </c>
      <c r="O6" t="s" s="4">
        <v>22</v>
      </c>
      <c r="P6" t="s" s="4">
        <v>21</v>
      </c>
      <c r="Q6" t="s" s="4">
        <v>21</v>
      </c>
      <c r="R6" t="s" s="4">
        <v>21</v>
      </c>
      <c r="S6" t="s" s="4">
        <v>22</v>
      </c>
      <c r="T6" t="s" s="4">
        <v>21</v>
      </c>
      <c r="U6" t="s" s="4">
        <v>21</v>
      </c>
      <c r="V6" t="s" s="4">
        <v>21</v>
      </c>
      <c r="W6" t="s" s="4">
        <v>22</v>
      </c>
      <c r="X6" t="s" s="4">
        <v>21</v>
      </c>
    </row>
    <row r="7">
      <c r="A7" t="s" s="4">
        <v>18</v>
      </c>
      <c r="B7" t="s" s="4">
        <v>29</v>
      </c>
      <c r="C7" t="s" s="4">
        <v>30</v>
      </c>
      <c r="D7" t="s" s="4">
        <v>21</v>
      </c>
      <c r="E7" t="s" s="4">
        <v>21</v>
      </c>
      <c r="F7" t="s" s="4">
        <v>21</v>
      </c>
      <c r="G7" t="s" s="4">
        <v>22</v>
      </c>
      <c r="H7" t="s" s="4">
        <v>21</v>
      </c>
      <c r="I7" t="s" s="4">
        <v>21</v>
      </c>
      <c r="J7" t="s" s="4">
        <v>21</v>
      </c>
      <c r="K7" t="s" s="4">
        <v>22</v>
      </c>
      <c r="L7" t="s" s="4">
        <v>21</v>
      </c>
      <c r="M7" t="s" s="4">
        <v>21</v>
      </c>
      <c r="N7" t="s" s="4">
        <v>21</v>
      </c>
      <c r="O7" t="s" s="4">
        <v>22</v>
      </c>
      <c r="P7" t="s" s="4">
        <v>21</v>
      </c>
      <c r="Q7" t="s" s="4">
        <v>21</v>
      </c>
      <c r="R7" t="s" s="4">
        <v>21</v>
      </c>
      <c r="S7" t="s" s="4">
        <v>22</v>
      </c>
      <c r="T7" t="s" s="4">
        <v>21</v>
      </c>
      <c r="U7" t="s" s="4">
        <v>21</v>
      </c>
      <c r="V7" t="s" s="4">
        <v>21</v>
      </c>
      <c r="W7" t="s" s="4">
        <v>22</v>
      </c>
      <c r="X7" t="s" s="4">
        <v>21</v>
      </c>
    </row>
    <row r="8">
      <c r="A8" t="s" s="4">
        <v>31</v>
      </c>
      <c r="B8" t="s" s="4">
        <v>32</v>
      </c>
      <c r="C8" t="s" s="4">
        <v>32</v>
      </c>
      <c r="D8" t="s" s="4">
        <v>33</v>
      </c>
      <c r="E8" t="s" s="4">
        <v>21</v>
      </c>
      <c r="F8" t="s" s="4">
        <v>21</v>
      </c>
      <c r="G8" t="s" s="4">
        <v>22</v>
      </c>
      <c r="H8" t="s" s="4">
        <v>21</v>
      </c>
      <c r="I8" t="s" s="4">
        <v>21</v>
      </c>
      <c r="J8" t="s" s="4">
        <v>21</v>
      </c>
      <c r="K8" t="s" s="4">
        <v>22</v>
      </c>
      <c r="L8" t="s" s="4">
        <v>21</v>
      </c>
      <c r="M8" t="s" s="4">
        <v>21</v>
      </c>
      <c r="N8" t="s" s="4">
        <v>21</v>
      </c>
      <c r="O8" t="s" s="4">
        <v>22</v>
      </c>
      <c r="P8" t="s" s="4">
        <v>21</v>
      </c>
      <c r="Q8" t="s" s="4">
        <v>21</v>
      </c>
      <c r="R8" t="s" s="4">
        <v>21</v>
      </c>
      <c r="S8" t="s" s="4">
        <v>22</v>
      </c>
      <c r="T8" t="s" s="4">
        <v>21</v>
      </c>
      <c r="U8" t="s" s="4">
        <v>21</v>
      </c>
      <c r="V8" t="s" s="4">
        <v>21</v>
      </c>
      <c r="W8" t="s" s="4">
        <v>22</v>
      </c>
      <c r="X8" t="s" s="4">
        <v>21</v>
      </c>
    </row>
    <row r="9">
      <c r="A9" t="s" s="4">
        <v>34</v>
      </c>
      <c r="B9" t="s" s="4">
        <v>32</v>
      </c>
      <c r="C9" t="s" s="4">
        <v>35</v>
      </c>
      <c r="D9" t="s" s="4">
        <v>21</v>
      </c>
      <c r="E9" t="s" s="4">
        <v>21</v>
      </c>
      <c r="F9" t="s" s="4">
        <v>21</v>
      </c>
      <c r="G9" t="s" s="4">
        <v>22</v>
      </c>
      <c r="H9" t="s" s="4">
        <v>21</v>
      </c>
      <c r="I9" t="s" s="4">
        <v>21</v>
      </c>
      <c r="J9" t="s" s="4">
        <v>21</v>
      </c>
      <c r="K9" t="s" s="4">
        <v>22</v>
      </c>
      <c r="L9" t="s" s="4">
        <v>21</v>
      </c>
      <c r="M9" t="s" s="4">
        <v>21</v>
      </c>
      <c r="N9" t="s" s="4">
        <v>21</v>
      </c>
      <c r="O9" t="s" s="4">
        <v>22</v>
      </c>
      <c r="P9" t="s" s="4">
        <v>21</v>
      </c>
      <c r="Q9" t="s" s="4">
        <v>21</v>
      </c>
      <c r="R9" t="s" s="4">
        <v>21</v>
      </c>
      <c r="S9" t="s" s="4">
        <v>22</v>
      </c>
      <c r="T9" t="s" s="4">
        <v>21</v>
      </c>
      <c r="U9" t="s" s="4">
        <v>21</v>
      </c>
      <c r="V9" t="s" s="4">
        <v>21</v>
      </c>
      <c r="W9" t="s" s="4">
        <v>22</v>
      </c>
      <c r="X9" t="s" s="4">
        <v>21</v>
      </c>
    </row>
    <row r="10">
      <c r="A10" t="s" s="4">
        <v>34</v>
      </c>
      <c r="B10" t="s" s="4">
        <v>36</v>
      </c>
      <c r="C10" t="s" s="4">
        <v>37</v>
      </c>
      <c r="D10" t="s" s="4">
        <v>21</v>
      </c>
      <c r="E10" t="s" s="4">
        <v>21</v>
      </c>
      <c r="F10" t="s" s="4">
        <v>21</v>
      </c>
      <c r="G10" t="s" s="4">
        <v>22</v>
      </c>
      <c r="H10" t="s" s="4">
        <v>21</v>
      </c>
      <c r="I10" t="s" s="4">
        <v>21</v>
      </c>
      <c r="J10" t="s" s="4">
        <v>21</v>
      </c>
      <c r="K10" t="s" s="4">
        <v>22</v>
      </c>
      <c r="L10" t="s" s="4">
        <v>21</v>
      </c>
      <c r="M10" t="s" s="4">
        <v>21</v>
      </c>
      <c r="N10" t="s" s="4">
        <v>21</v>
      </c>
      <c r="O10" t="s" s="4">
        <v>22</v>
      </c>
      <c r="P10" t="s" s="4">
        <v>21</v>
      </c>
      <c r="Q10" t="s" s="4">
        <v>21</v>
      </c>
      <c r="R10" t="s" s="4">
        <v>21</v>
      </c>
      <c r="S10" t="s" s="4">
        <v>22</v>
      </c>
      <c r="T10" t="s" s="4">
        <v>21</v>
      </c>
      <c r="U10" t="s" s="4">
        <v>21</v>
      </c>
      <c r="V10" t="s" s="4">
        <v>21</v>
      </c>
      <c r="W10" t="s" s="4">
        <v>22</v>
      </c>
      <c r="X10" t="s" s="4">
        <v>21</v>
      </c>
    </row>
    <row r="11">
      <c r="A11" t="s" s="4">
        <v>18</v>
      </c>
      <c r="B11" t="s" s="4">
        <v>38</v>
      </c>
      <c r="C11" t="s" s="4">
        <v>38</v>
      </c>
      <c r="D11" t="s" s="4">
        <v>21</v>
      </c>
      <c r="E11" t="s" s="4">
        <v>21</v>
      </c>
      <c r="F11" t="s" s="4">
        <v>21</v>
      </c>
      <c r="G11" t="s" s="4">
        <v>22</v>
      </c>
      <c r="H11" t="s" s="4">
        <v>21</v>
      </c>
      <c r="I11" t="s" s="4">
        <v>21</v>
      </c>
      <c r="J11" t="s" s="4">
        <v>21</v>
      </c>
      <c r="K11" t="s" s="4">
        <v>22</v>
      </c>
      <c r="L11" t="s" s="4">
        <v>21</v>
      </c>
      <c r="M11" t="s" s="4">
        <v>21</v>
      </c>
      <c r="N11" t="s" s="4">
        <v>21</v>
      </c>
      <c r="O11" t="s" s="4">
        <v>22</v>
      </c>
      <c r="P11" t="s" s="4">
        <v>21</v>
      </c>
      <c r="Q11" t="s" s="4">
        <v>21</v>
      </c>
      <c r="R11" t="s" s="4">
        <v>21</v>
      </c>
      <c r="S11" t="s" s="4">
        <v>22</v>
      </c>
      <c r="T11" t="s" s="4">
        <v>21</v>
      </c>
      <c r="U11" t="s" s="4">
        <v>21</v>
      </c>
      <c r="V11" t="s" s="4">
        <v>21</v>
      </c>
      <c r="W11" t="s" s="4">
        <v>22</v>
      </c>
      <c r="X11" t="s" s="4">
        <v>21</v>
      </c>
    </row>
    <row r="12">
      <c r="A12" t="s" s="4">
        <v>31</v>
      </c>
      <c r="B12" t="s" s="4">
        <v>35</v>
      </c>
      <c r="C12" t="s" s="4">
        <v>39</v>
      </c>
      <c r="D12" t="s" s="4">
        <v>21</v>
      </c>
      <c r="E12" t="s" s="4">
        <v>21</v>
      </c>
      <c r="F12" t="s" s="4">
        <v>21</v>
      </c>
      <c r="G12" t="s" s="4">
        <v>22</v>
      </c>
      <c r="H12" t="s" s="4">
        <v>21</v>
      </c>
      <c r="I12" t="s" s="4">
        <v>21</v>
      </c>
      <c r="J12" t="s" s="4">
        <v>21</v>
      </c>
      <c r="K12" t="s" s="4">
        <v>22</v>
      </c>
      <c r="L12" t="s" s="4">
        <v>21</v>
      </c>
      <c r="M12" t="s" s="4">
        <v>21</v>
      </c>
      <c r="N12" t="s" s="4">
        <v>21</v>
      </c>
      <c r="O12" t="s" s="4">
        <v>22</v>
      </c>
      <c r="P12" t="s" s="4">
        <v>21</v>
      </c>
      <c r="Q12" t="s" s="4">
        <v>21</v>
      </c>
      <c r="R12" t="s" s="4">
        <v>21</v>
      </c>
      <c r="S12" t="s" s="4">
        <v>22</v>
      </c>
      <c r="T12" t="s" s="4">
        <v>21</v>
      </c>
      <c r="U12" t="s" s="4">
        <v>21</v>
      </c>
      <c r="V12" t="s" s="4">
        <v>21</v>
      </c>
      <c r="W12" t="s" s="4">
        <v>22</v>
      </c>
      <c r="X12" t="s" s="4">
        <v>21</v>
      </c>
    </row>
    <row r="13">
      <c r="A13" t="s" s="4">
        <v>31</v>
      </c>
      <c r="B13" t="s" s="4">
        <v>40</v>
      </c>
      <c r="C13" t="s" s="4">
        <v>41</v>
      </c>
      <c r="D13" t="s" s="4">
        <v>21</v>
      </c>
      <c r="E13" t="s" s="4">
        <v>21</v>
      </c>
      <c r="F13" t="s" s="4">
        <v>21</v>
      </c>
      <c r="G13" t="s" s="4">
        <v>22</v>
      </c>
      <c r="H13" t="s" s="4">
        <v>21</v>
      </c>
      <c r="I13" t="s" s="4">
        <v>21</v>
      </c>
      <c r="J13" t="s" s="4">
        <v>21</v>
      </c>
      <c r="K13" t="s" s="4">
        <v>22</v>
      </c>
      <c r="L13" t="s" s="4">
        <v>21</v>
      </c>
      <c r="M13" t="s" s="4">
        <v>21</v>
      </c>
      <c r="N13" t="s" s="4">
        <v>21</v>
      </c>
      <c r="O13" t="s" s="4">
        <v>22</v>
      </c>
      <c r="P13" t="s" s="4">
        <v>21</v>
      </c>
      <c r="Q13" t="s" s="4">
        <v>21</v>
      </c>
      <c r="R13" t="s" s="4">
        <v>21</v>
      </c>
      <c r="S13" t="s" s="4">
        <v>22</v>
      </c>
      <c r="T13" t="s" s="4">
        <v>21</v>
      </c>
      <c r="U13" t="s" s="4">
        <v>21</v>
      </c>
      <c r="V13" t="s" s="4">
        <v>21</v>
      </c>
      <c r="W13" t="s" s="4">
        <v>22</v>
      </c>
      <c r="X13" t="s" s="4">
        <v>21</v>
      </c>
    </row>
    <row r="14">
      <c r="A14" t="s" s="4">
        <v>34</v>
      </c>
      <c r="B14" t="s" s="4">
        <v>42</v>
      </c>
      <c r="C14" t="s" s="4">
        <v>43</v>
      </c>
      <c r="D14" t="s" s="4">
        <v>21</v>
      </c>
      <c r="E14" t="s" s="4">
        <v>21</v>
      </c>
      <c r="F14" t="s" s="4">
        <v>21</v>
      </c>
      <c r="G14" t="s" s="4">
        <v>22</v>
      </c>
      <c r="H14" t="s" s="4">
        <v>21</v>
      </c>
      <c r="I14" t="s" s="4">
        <v>21</v>
      </c>
      <c r="J14" t="s" s="4">
        <v>21</v>
      </c>
      <c r="K14" t="s" s="4">
        <v>22</v>
      </c>
      <c r="L14" t="s" s="4">
        <v>21</v>
      </c>
      <c r="M14" t="s" s="4">
        <v>21</v>
      </c>
      <c r="N14" t="s" s="4">
        <v>21</v>
      </c>
      <c r="O14" t="s" s="4">
        <v>22</v>
      </c>
      <c r="P14" t="s" s="4">
        <v>21</v>
      </c>
      <c r="Q14" t="s" s="4">
        <v>21</v>
      </c>
      <c r="R14" t="s" s="4">
        <v>21</v>
      </c>
      <c r="S14" t="s" s="4">
        <v>22</v>
      </c>
      <c r="T14" t="s" s="4">
        <v>21</v>
      </c>
      <c r="U14" t="s" s="4">
        <v>21</v>
      </c>
      <c r="V14" t="s" s="4">
        <v>21</v>
      </c>
      <c r="W14" t="s" s="4">
        <v>22</v>
      </c>
      <c r="X14" t="s" s="4">
        <v>21</v>
      </c>
    </row>
    <row r="15">
      <c r="A15" t="s" s="4">
        <v>34</v>
      </c>
      <c r="B15" t="s" s="4">
        <v>44</v>
      </c>
      <c r="C15" t="s" s="4">
        <v>45</v>
      </c>
      <c r="D15" t="s" s="4">
        <v>21</v>
      </c>
      <c r="E15" t="s" s="4">
        <v>21</v>
      </c>
      <c r="F15" t="s" s="4">
        <v>21</v>
      </c>
      <c r="G15" t="s" s="4">
        <v>22</v>
      </c>
      <c r="H15" t="s" s="4">
        <v>21</v>
      </c>
      <c r="I15" t="s" s="4">
        <v>21</v>
      </c>
      <c r="J15" t="s" s="4">
        <v>21</v>
      </c>
      <c r="K15" t="s" s="4">
        <v>22</v>
      </c>
      <c r="L15" t="s" s="4">
        <v>21</v>
      </c>
      <c r="M15" t="s" s="4">
        <v>21</v>
      </c>
      <c r="N15" t="s" s="4">
        <v>21</v>
      </c>
      <c r="O15" t="s" s="4">
        <v>22</v>
      </c>
      <c r="P15" t="s" s="4">
        <v>21</v>
      </c>
      <c r="Q15" t="s" s="4">
        <v>21</v>
      </c>
      <c r="R15" t="s" s="4">
        <v>21</v>
      </c>
      <c r="S15" t="s" s="4">
        <v>22</v>
      </c>
      <c r="T15" t="s" s="4">
        <v>21</v>
      </c>
      <c r="U15" t="s" s="4">
        <v>21</v>
      </c>
      <c r="V15" t="s" s="4">
        <v>21</v>
      </c>
      <c r="W15" t="s" s="4">
        <v>22</v>
      </c>
      <c r="X15" t="s" s="4">
        <v>21</v>
      </c>
    </row>
    <row r="16">
      <c r="A16" t="s" s="4">
        <v>46</v>
      </c>
      <c r="B16" t="s" s="4">
        <v>47</v>
      </c>
      <c r="C16" t="s" s="4">
        <v>48</v>
      </c>
      <c r="D16" t="s" s="4">
        <v>49</v>
      </c>
      <c r="E16" t="s" s="4">
        <v>21</v>
      </c>
      <c r="F16" t="s" s="4">
        <v>21</v>
      </c>
      <c r="G16" t="s" s="4">
        <v>22</v>
      </c>
      <c r="H16" t="s" s="4">
        <v>21</v>
      </c>
      <c r="I16" t="s" s="4">
        <v>21</v>
      </c>
      <c r="J16" t="s" s="4">
        <v>21</v>
      </c>
      <c r="K16" t="s" s="4">
        <v>22</v>
      </c>
      <c r="L16" t="s" s="4">
        <v>21</v>
      </c>
      <c r="M16" t="s" s="4">
        <v>21</v>
      </c>
      <c r="N16" t="s" s="4">
        <v>21</v>
      </c>
      <c r="O16" t="s" s="4">
        <v>22</v>
      </c>
      <c r="P16" t="s" s="4">
        <v>21</v>
      </c>
      <c r="Q16" t="s" s="4">
        <v>21</v>
      </c>
      <c r="R16" t="s" s="4">
        <v>21</v>
      </c>
      <c r="S16" t="s" s="4">
        <v>22</v>
      </c>
      <c r="T16" t="s" s="4">
        <v>21</v>
      </c>
      <c r="U16" t="s" s="4">
        <v>21</v>
      </c>
      <c r="V16" t="s" s="4">
        <v>21</v>
      </c>
      <c r="W16" t="s" s="4">
        <v>22</v>
      </c>
      <c r="X16" t="s" s="4">
        <v>21</v>
      </c>
    </row>
    <row r="17">
      <c r="A17" t="s" s="4">
        <v>50</v>
      </c>
      <c r="B17" t="s" s="4">
        <v>51</v>
      </c>
      <c r="C17" t="s" s="4">
        <v>52</v>
      </c>
      <c r="D17" t="s" s="4">
        <v>33</v>
      </c>
      <c r="E17" t="s" s="4">
        <v>21</v>
      </c>
      <c r="F17" t="s" s="4">
        <v>21</v>
      </c>
      <c r="G17" t="s" s="4">
        <v>22</v>
      </c>
      <c r="H17" t="s" s="4">
        <v>21</v>
      </c>
      <c r="I17" t="s" s="4">
        <v>21</v>
      </c>
      <c r="J17" t="s" s="4">
        <v>21</v>
      </c>
      <c r="K17" t="s" s="4">
        <v>22</v>
      </c>
      <c r="L17" t="s" s="4">
        <v>21</v>
      </c>
      <c r="M17" t="s" s="4">
        <v>21</v>
      </c>
      <c r="N17" t="s" s="4">
        <v>21</v>
      </c>
      <c r="O17" t="s" s="4">
        <v>22</v>
      </c>
      <c r="P17" t="s" s="4">
        <v>21</v>
      </c>
      <c r="Q17" t="s" s="4">
        <v>21</v>
      </c>
      <c r="R17" t="s" s="4">
        <v>21</v>
      </c>
      <c r="S17" t="s" s="4">
        <v>22</v>
      </c>
      <c r="T17" t="s" s="4">
        <v>21</v>
      </c>
      <c r="U17" t="s" s="4">
        <v>21</v>
      </c>
      <c r="V17" t="s" s="4">
        <v>21</v>
      </c>
      <c r="W17" t="s" s="4">
        <v>22</v>
      </c>
      <c r="X17" t="s" s="4">
        <v>21</v>
      </c>
    </row>
    <row r="18">
      <c r="A18" t="s" s="4">
        <v>23</v>
      </c>
      <c r="B18" t="s" s="4">
        <v>53</v>
      </c>
      <c r="C18" t="s" s="4">
        <v>54</v>
      </c>
      <c r="D18" t="s" s="4">
        <v>21</v>
      </c>
      <c r="E18" t="s" s="4">
        <v>21</v>
      </c>
      <c r="F18" t="s" s="4">
        <v>21</v>
      </c>
      <c r="G18" t="s" s="4">
        <v>22</v>
      </c>
      <c r="H18" t="s" s="4">
        <v>21</v>
      </c>
      <c r="I18" t="s" s="4">
        <v>21</v>
      </c>
      <c r="J18" t="s" s="4">
        <v>21</v>
      </c>
      <c r="K18" t="s" s="4">
        <v>22</v>
      </c>
      <c r="L18" t="s" s="4">
        <v>21</v>
      </c>
      <c r="M18" t="s" s="4">
        <v>21</v>
      </c>
      <c r="N18" t="s" s="4">
        <v>21</v>
      </c>
      <c r="O18" t="s" s="4">
        <v>22</v>
      </c>
      <c r="P18" t="s" s="4">
        <v>21</v>
      </c>
      <c r="Q18" t="s" s="4">
        <v>21</v>
      </c>
      <c r="R18" t="s" s="4">
        <v>21</v>
      </c>
      <c r="S18" t="s" s="4">
        <v>22</v>
      </c>
      <c r="T18" t="s" s="4">
        <v>21</v>
      </c>
      <c r="U18" t="s" s="4">
        <v>21</v>
      </c>
      <c r="V18" t="s" s="4">
        <v>21</v>
      </c>
      <c r="W18" t="s" s="4">
        <v>22</v>
      </c>
      <c r="X18" t="s" s="4">
        <v>21</v>
      </c>
    </row>
    <row r="19">
      <c r="A19" t="s" s="4">
        <v>55</v>
      </c>
      <c r="B19" t="s" s="4">
        <v>56</v>
      </c>
      <c r="C19" t="s" s="4">
        <v>57</v>
      </c>
      <c r="D19" t="s" s="4">
        <v>58</v>
      </c>
      <c r="E19" t="s" s="4">
        <v>21</v>
      </c>
      <c r="F19" t="s" s="4">
        <v>21</v>
      </c>
      <c r="G19" t="s" s="4">
        <v>22</v>
      </c>
      <c r="H19" t="s" s="4">
        <v>21</v>
      </c>
      <c r="I19" t="s" s="4">
        <v>21</v>
      </c>
      <c r="J19" t="s" s="4">
        <v>21</v>
      </c>
      <c r="K19" t="s" s="4">
        <v>22</v>
      </c>
      <c r="L19" t="s" s="4">
        <v>21</v>
      </c>
      <c r="M19" t="s" s="4">
        <v>21</v>
      </c>
      <c r="N19" t="s" s="4">
        <v>21</v>
      </c>
      <c r="O19" t="s" s="4">
        <v>22</v>
      </c>
      <c r="P19" t="s" s="4">
        <v>21</v>
      </c>
      <c r="Q19" t="s" s="4">
        <v>21</v>
      </c>
      <c r="R19" t="s" s="4">
        <v>21</v>
      </c>
      <c r="S19" t="s" s="4">
        <v>22</v>
      </c>
      <c r="T19" t="s" s="4">
        <v>21</v>
      </c>
      <c r="U19" t="s" s="4">
        <v>21</v>
      </c>
      <c r="V19" t="s" s="4">
        <v>21</v>
      </c>
      <c r="W19" t="s" s="4">
        <v>22</v>
      </c>
      <c r="X19" t="s" s="4">
        <v>21</v>
      </c>
    </row>
    <row r="20">
      <c r="A20" t="s" s="4">
        <v>59</v>
      </c>
      <c r="B20" t="s" s="4">
        <v>60</v>
      </c>
      <c r="C20" t="s" s="4">
        <v>61</v>
      </c>
      <c r="D20" t="s" s="4">
        <v>21</v>
      </c>
      <c r="E20" t="s" s="4">
        <v>21</v>
      </c>
      <c r="F20" t="s" s="4">
        <v>21</v>
      </c>
      <c r="G20" t="s" s="4">
        <v>22</v>
      </c>
      <c r="H20" t="s" s="4">
        <v>21</v>
      </c>
      <c r="I20" t="s" s="4">
        <v>21</v>
      </c>
      <c r="J20" t="s" s="4">
        <v>21</v>
      </c>
      <c r="K20" t="s" s="4">
        <v>22</v>
      </c>
      <c r="L20" t="s" s="4">
        <v>21</v>
      </c>
      <c r="M20" t="s" s="4">
        <v>21</v>
      </c>
      <c r="N20" t="s" s="4">
        <v>21</v>
      </c>
      <c r="O20" t="s" s="4">
        <v>22</v>
      </c>
      <c r="P20" t="s" s="4">
        <v>21</v>
      </c>
      <c r="Q20" t="s" s="4">
        <v>21</v>
      </c>
      <c r="R20" t="s" s="4">
        <v>21</v>
      </c>
      <c r="S20" t="s" s="4">
        <v>22</v>
      </c>
      <c r="T20" t="s" s="4">
        <v>21</v>
      </c>
      <c r="U20" t="s" s="4">
        <v>21</v>
      </c>
      <c r="V20" t="s" s="4">
        <v>21</v>
      </c>
      <c r="W20" t="s" s="4">
        <v>22</v>
      </c>
      <c r="X20" t="s" s="4">
        <v>21</v>
      </c>
    </row>
    <row r="21">
      <c r="A21" t="s" s="4">
        <v>62</v>
      </c>
      <c r="B21" t="s" s="4">
        <v>63</v>
      </c>
      <c r="C21" t="s" s="4">
        <v>64</v>
      </c>
      <c r="D21" t="s" s="4">
        <v>21</v>
      </c>
      <c r="E21" t="s" s="4">
        <v>21</v>
      </c>
      <c r="F21" t="s" s="4">
        <v>21</v>
      </c>
      <c r="G21" t="s" s="4">
        <v>22</v>
      </c>
      <c r="H21" t="s" s="4">
        <v>21</v>
      </c>
      <c r="I21" t="s" s="4">
        <v>21</v>
      </c>
      <c r="J21" t="s" s="4">
        <v>21</v>
      </c>
      <c r="K21" t="s" s="4">
        <v>22</v>
      </c>
      <c r="L21" t="s" s="4">
        <v>21</v>
      </c>
      <c r="M21" t="s" s="4">
        <v>21</v>
      </c>
      <c r="N21" t="s" s="4">
        <v>21</v>
      </c>
      <c r="O21" t="s" s="4">
        <v>22</v>
      </c>
      <c r="P21" t="s" s="4">
        <v>21</v>
      </c>
      <c r="Q21" t="s" s="4">
        <v>21</v>
      </c>
      <c r="R21" t="s" s="4">
        <v>21</v>
      </c>
      <c r="S21" t="s" s="4">
        <v>22</v>
      </c>
      <c r="T21" t="s" s="4">
        <v>21</v>
      </c>
      <c r="U21" t="s" s="4">
        <v>21</v>
      </c>
      <c r="V21" t="s" s="4">
        <v>21</v>
      </c>
      <c r="W21" t="s" s="4">
        <v>22</v>
      </c>
      <c r="X21" t="s" s="4">
        <v>21</v>
      </c>
    </row>
  </sheetData>
  <mergeCells>
    <mergeCell ref="A1:X1"/>
    <mergeCell ref="A2:X2"/>
  </mergeCells>
  <dataValidations count="5">
    <dataValidation type="list" sqref="G4:G21" allowBlank="true" errorStyle="stop" showErrorMessage="true" showInputMessage="true">
      <formula1>" ,学费正常0%,住宿费住宿费住宿费住宿费住宿费,伙食费6%,伙食费普通零税率,伙食费正常0%,学费免税,伙食免税"</formula1>
    </dataValidation>
    <dataValidation type="list" sqref="K4:K21" allowBlank="true" errorStyle="stop" showErrorMessage="true" showInputMessage="true">
      <formula1>" ,学费正常0%,住宿费住宿费住宿费住宿费住宿费,伙食费6%,伙食费普通零税率,伙食费正常0%,学费免税,伙食免税"</formula1>
    </dataValidation>
    <dataValidation type="list" sqref="O4:O21" allowBlank="true" errorStyle="stop" showErrorMessage="true" showInputMessage="true">
      <formula1>" ,学费正常0%,住宿费住宿费住宿费住宿费住宿费,伙食费6%,伙食费普通零税率,伙食费正常0%,学费免税,伙食免税"</formula1>
    </dataValidation>
    <dataValidation type="list" sqref="S4:S21" allowBlank="true" errorStyle="stop" showErrorMessage="true" showInputMessage="true">
      <formula1>" ,学费正常0%,住宿费住宿费住宿费住宿费住宿费,伙食费6%,伙食费普通零税率,伙食费正常0%,学费免税,伙食免税"</formula1>
    </dataValidation>
    <dataValidation type="list" sqref="W4:W21" allowBlank="true" errorStyle="stop" showErrorMessage="true" showInputMessage="true">
      <formula1>" ,学费正常0%,住宿费住宿费住宿费住宿费住宿费,伙食费6%,伙食费普通零税率,伙食费正常0%,学费免税,伙食免税"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2020-12-01T07:03:38Z</dcterms:created>
  <dc:creator>Apache POI</dc:creator>
</cp:coreProperties>
</file>