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<sst xmlns="http://schemas.openxmlformats.org/spreadsheetml/2006/main" count="1000" uniqueCount="697">
  <si>
    <t xml:space="preserve">Isabelle</t>
  </si>
  <si>
    <t xml:space="preserve">Authier</t>
  </si>
  <si>
    <t xml:space="preserve">Fitz</t>
  </si>
  <si>
    <t xml:space="preserve">Dubois</t>
  </si>
  <si>
    <t xml:space="preserve">Avice</t>
  </si>
  <si>
    <t xml:space="preserve">Hughes</t>
  </si>
  <si>
    <t xml:space="preserve">Somer</t>
  </si>
  <si>
    <t xml:space="preserve">Laprise</t>
  </si>
  <si>
    <t xml:space="preserve">Crescent</t>
  </si>
  <si>
    <t xml:space="preserve">Moïse</t>
  </si>
  <si>
    <t xml:space="preserve">Roch</t>
  </si>
  <si>
    <t xml:space="preserve">Rhéaume</t>
  </si>
  <si>
    <t xml:space="preserve">Valérie</t>
  </si>
  <si>
    <t xml:space="preserve">Courtois</t>
  </si>
  <si>
    <t xml:space="preserve">Anaïs</t>
  </si>
  <si>
    <t xml:space="preserve">Angélil</t>
  </si>
  <si>
    <t xml:space="preserve">Satordi</t>
  </si>
  <si>
    <t xml:space="preserve">Sarrazin</t>
  </si>
  <si>
    <t xml:space="preserve">Searlait</t>
  </si>
  <si>
    <t xml:space="preserve">Marceau</t>
  </si>
  <si>
    <t xml:space="preserve">Danielle</t>
  </si>
  <si>
    <t xml:space="preserve">Guimond</t>
  </si>
  <si>
    <t xml:space="preserve">Caroline</t>
  </si>
  <si>
    <t xml:space="preserve">Louineaux</t>
  </si>
  <si>
    <t xml:space="preserve">Élise</t>
  </si>
  <si>
    <t xml:space="preserve">Gougeon</t>
  </si>
  <si>
    <t xml:space="preserve">Amarante</t>
  </si>
  <si>
    <t xml:space="preserve">Des Meaux</t>
  </si>
  <si>
    <t xml:space="preserve">Cheney</t>
  </si>
  <si>
    <t xml:space="preserve">Fortier</t>
  </si>
  <si>
    <t xml:space="preserve">Galatee</t>
  </si>
  <si>
    <t xml:space="preserve">Clementine</t>
  </si>
  <si>
    <t xml:space="preserve">Renaud</t>
  </si>
  <si>
    <t xml:space="preserve">Jean</t>
  </si>
  <si>
    <t xml:space="preserve">Sicard</t>
  </si>
  <si>
    <t xml:space="preserve">Marc</t>
  </si>
  <si>
    <t xml:space="preserve">Rocheleau</t>
  </si>
  <si>
    <t xml:space="preserve">Théodore</t>
  </si>
  <si>
    <t xml:space="preserve">Laforge</t>
  </si>
  <si>
    <t xml:space="preserve">Faye</t>
  </si>
  <si>
    <t xml:space="preserve">Giroux</t>
  </si>
  <si>
    <t xml:space="preserve">Yves</t>
  </si>
  <si>
    <t xml:space="preserve">Gaillou</t>
  </si>
  <si>
    <t xml:space="preserve">Mayhew</t>
  </si>
  <si>
    <t xml:space="preserve">Course</t>
  </si>
  <si>
    <t xml:space="preserve">La Roux</t>
  </si>
  <si>
    <t xml:space="preserve">Gauthier</t>
  </si>
  <si>
    <t xml:space="preserve">Orane</t>
  </si>
  <si>
    <t xml:space="preserve">Varieur</t>
  </si>
  <si>
    <t xml:space="preserve">Monique</t>
  </si>
  <si>
    <t xml:space="preserve">Hétu</t>
  </si>
  <si>
    <t xml:space="preserve">Felicienne</t>
  </si>
  <si>
    <t xml:space="preserve">Deblois</t>
  </si>
  <si>
    <t xml:space="preserve">Thomas</t>
  </si>
  <si>
    <t xml:space="preserve">Chapin</t>
  </si>
  <si>
    <t xml:space="preserve">Mireault</t>
  </si>
  <si>
    <t xml:space="preserve">Archard</t>
  </si>
  <si>
    <t xml:space="preserve">Doucet</t>
  </si>
  <si>
    <t xml:space="preserve">Philip</t>
  </si>
  <si>
    <t xml:space="preserve">Doiron</t>
  </si>
  <si>
    <t xml:space="preserve">Medoro</t>
  </si>
  <si>
    <t xml:space="preserve">Gaudreau</t>
  </si>
  <si>
    <t xml:space="preserve">Fortun</t>
  </si>
  <si>
    <t xml:space="preserve">Bordeleau</t>
  </si>
  <si>
    <t xml:space="preserve">Aimée</t>
  </si>
  <si>
    <t xml:space="preserve">Migneault</t>
  </si>
  <si>
    <t xml:space="preserve">Joanna</t>
  </si>
  <si>
    <t xml:space="preserve">Duranseau</t>
  </si>
  <si>
    <t xml:space="preserve">Verney</t>
  </si>
  <si>
    <t xml:space="preserve">Labrecque</t>
  </si>
  <si>
    <t xml:space="preserve">Luc</t>
  </si>
  <si>
    <t xml:space="preserve">Deschênes</t>
  </si>
  <si>
    <t xml:space="preserve">Gilles</t>
  </si>
  <si>
    <t xml:space="preserve">Landry</t>
  </si>
  <si>
    <t xml:space="preserve">Talbot</t>
  </si>
  <si>
    <t xml:space="preserve">Morin</t>
  </si>
  <si>
    <t xml:space="preserve">Bernadette</t>
  </si>
  <si>
    <t xml:space="preserve">Lacroix</t>
  </si>
  <si>
    <t xml:space="preserve">Madeleine</t>
  </si>
  <si>
    <t xml:space="preserve">Louis</t>
  </si>
  <si>
    <t xml:space="preserve">Chatigny</t>
  </si>
  <si>
    <t xml:space="preserve">Agathe</t>
  </si>
  <si>
    <t xml:space="preserve">Chaussée</t>
  </si>
  <si>
    <t xml:space="preserve">Avent</t>
  </si>
  <si>
    <t xml:space="preserve">Beaudouin</t>
  </si>
  <si>
    <t xml:space="preserve">Millard</t>
  </si>
  <si>
    <t xml:space="preserve">Arienne</t>
  </si>
  <si>
    <t xml:space="preserve">Austin</t>
  </si>
  <si>
    <t xml:space="preserve">Geneviève</t>
  </si>
  <si>
    <t xml:space="preserve">Duclos</t>
  </si>
  <si>
    <t xml:space="preserve">Aubrey</t>
  </si>
  <si>
    <t xml:space="preserve">Brisette</t>
  </si>
  <si>
    <t xml:space="preserve">Gregoire</t>
  </si>
  <si>
    <t xml:space="preserve">Brigitte</t>
  </si>
  <si>
    <t xml:space="preserve">Ayot</t>
  </si>
  <si>
    <t xml:space="preserve">Josephe</t>
  </si>
  <si>
    <t xml:space="preserve">Dufresne</t>
  </si>
  <si>
    <t xml:space="preserve">Curtis</t>
  </si>
  <si>
    <t xml:space="preserve">Moore</t>
  </si>
  <si>
    <t xml:space="preserve">Lacombe</t>
  </si>
  <si>
    <t xml:space="preserve">Nouel</t>
  </si>
  <si>
    <t xml:space="preserve">Dastous</t>
  </si>
  <si>
    <t xml:space="preserve">Damiane</t>
  </si>
  <si>
    <t xml:space="preserve">Jodoin</t>
  </si>
  <si>
    <t xml:space="preserve">Karel</t>
  </si>
  <si>
    <t xml:space="preserve">Flamand</t>
  </si>
  <si>
    <t xml:space="preserve">Raison</t>
  </si>
  <si>
    <t xml:space="preserve">Trépanier</t>
  </si>
  <si>
    <t xml:space="preserve">Céline</t>
  </si>
  <si>
    <t xml:space="preserve">Rancourt</t>
  </si>
  <si>
    <t xml:space="preserve">Amélie</t>
  </si>
  <si>
    <t xml:space="preserve">Giguère</t>
  </si>
  <si>
    <t xml:space="preserve">Melusina</t>
  </si>
  <si>
    <t xml:space="preserve">Duffet</t>
  </si>
  <si>
    <t xml:space="preserve">Arthur</t>
  </si>
  <si>
    <t xml:space="preserve">Gaulin</t>
  </si>
  <si>
    <t xml:space="preserve">Daniel</t>
  </si>
  <si>
    <t xml:space="preserve">Turgeon</t>
  </si>
  <si>
    <t xml:space="preserve">Léon</t>
  </si>
  <si>
    <t xml:space="preserve">Cinq-Mars</t>
  </si>
  <si>
    <t xml:space="preserve">Demi</t>
  </si>
  <si>
    <t xml:space="preserve">Tremblay</t>
  </si>
  <si>
    <t xml:space="preserve">Isaac</t>
  </si>
  <si>
    <t xml:space="preserve">Christian</t>
  </si>
  <si>
    <t xml:space="preserve">Faubert</t>
  </si>
  <si>
    <t xml:space="preserve">Dupuis</t>
  </si>
  <si>
    <t xml:space="preserve">Lyle</t>
  </si>
  <si>
    <t xml:space="preserve">Lalonde</t>
  </si>
  <si>
    <t xml:space="preserve">Audet</t>
  </si>
  <si>
    <t xml:space="preserve">Saber</t>
  </si>
  <si>
    <t xml:space="preserve">Baril</t>
  </si>
  <si>
    <t xml:space="preserve">Éléonore</t>
  </si>
  <si>
    <t xml:space="preserve">Goudreau</t>
  </si>
  <si>
    <t xml:space="preserve">Loyal</t>
  </si>
  <si>
    <t xml:space="preserve">Garcia</t>
  </si>
  <si>
    <t xml:space="preserve">Yvette</t>
  </si>
  <si>
    <t xml:space="preserve">Paulet</t>
  </si>
  <si>
    <t xml:space="preserve">Javier</t>
  </si>
  <si>
    <t xml:space="preserve">Bonami</t>
  </si>
  <si>
    <t xml:space="preserve">Ranger</t>
  </si>
  <si>
    <t xml:space="preserve">Binet</t>
  </si>
  <si>
    <t xml:space="preserve">Aya</t>
  </si>
  <si>
    <t xml:space="preserve">Pryor</t>
  </si>
  <si>
    <t xml:space="preserve">de Brisay</t>
  </si>
  <si>
    <t xml:space="preserve">Gaetan</t>
  </si>
  <si>
    <t xml:space="preserve">Aubin</t>
  </si>
  <si>
    <t xml:space="preserve">Gill</t>
  </si>
  <si>
    <t xml:space="preserve">Charpie</t>
  </si>
  <si>
    <t xml:space="preserve">Boucher</t>
  </si>
  <si>
    <t xml:space="preserve">Aubine</t>
  </si>
  <si>
    <t xml:space="preserve">Bélair</t>
  </si>
  <si>
    <t xml:space="preserve">Fréchette</t>
  </si>
  <si>
    <t xml:space="preserve">Pascaline</t>
  </si>
  <si>
    <t xml:space="preserve">Cloutier</t>
  </si>
  <si>
    <t xml:space="preserve">Brier</t>
  </si>
  <si>
    <t xml:space="preserve">Boileau</t>
  </si>
  <si>
    <t xml:space="preserve">Matilda</t>
  </si>
  <si>
    <t xml:space="preserve">Guay</t>
  </si>
  <si>
    <t xml:space="preserve">Xavier</t>
  </si>
  <si>
    <t xml:space="preserve">Riel</t>
  </si>
  <si>
    <t xml:space="preserve">Michel</t>
  </si>
  <si>
    <t xml:space="preserve">Corbin</t>
  </si>
  <si>
    <t xml:space="preserve">Élisabeth</t>
  </si>
  <si>
    <t xml:space="preserve">Bériault</t>
  </si>
  <si>
    <t xml:space="preserve">Azura</t>
  </si>
  <si>
    <t xml:space="preserve">Lamoureux</t>
  </si>
  <si>
    <t xml:space="preserve">Frédérique</t>
  </si>
  <si>
    <t xml:space="preserve">Begin</t>
  </si>
  <si>
    <t xml:space="preserve">Gabriel</t>
  </si>
  <si>
    <t xml:space="preserve">Charette</t>
  </si>
  <si>
    <t xml:space="preserve">Tristan</t>
  </si>
  <si>
    <t xml:space="preserve">Marcoux</t>
  </si>
  <si>
    <t xml:space="preserve">Armand</t>
  </si>
  <si>
    <t xml:space="preserve">Guilmette</t>
  </si>
  <si>
    <t xml:space="preserve">Afrodille</t>
  </si>
  <si>
    <t xml:space="preserve">Louise</t>
  </si>
  <si>
    <t xml:space="preserve">Bellemare</t>
  </si>
  <si>
    <t xml:space="preserve">Merci</t>
  </si>
  <si>
    <t xml:space="preserve">Jules</t>
  </si>
  <si>
    <t xml:space="preserve">Perreault</t>
  </si>
  <si>
    <t xml:space="preserve">Archaimbau</t>
  </si>
  <si>
    <t xml:space="preserve">Mathieu</t>
  </si>
  <si>
    <t xml:space="preserve">Fayette</t>
  </si>
  <si>
    <t xml:space="preserve">Dubé</t>
  </si>
  <si>
    <t xml:space="preserve">Delit</t>
  </si>
  <si>
    <t xml:space="preserve">Bourgeois</t>
  </si>
  <si>
    <t xml:space="preserve">Sanschagrin</t>
  </si>
  <si>
    <t xml:space="preserve">Carole</t>
  </si>
  <si>
    <t xml:space="preserve">Lampron</t>
  </si>
  <si>
    <t xml:space="preserve">Calandre</t>
  </si>
  <si>
    <t xml:space="preserve">Raymond</t>
  </si>
  <si>
    <t xml:space="preserve">Clothilde</t>
  </si>
  <si>
    <t xml:space="preserve">Amabella</t>
  </si>
  <si>
    <t xml:space="preserve">Delmare</t>
  </si>
  <si>
    <t xml:space="preserve">Cotuand</t>
  </si>
  <si>
    <t xml:space="preserve">Chandler</t>
  </si>
  <si>
    <t xml:space="preserve">Fouquet</t>
  </si>
  <si>
    <t xml:space="preserve">Belle</t>
  </si>
  <si>
    <t xml:space="preserve">Gosselin</t>
  </si>
  <si>
    <t xml:space="preserve">Mercier</t>
  </si>
  <si>
    <t xml:space="preserve">René</t>
  </si>
  <si>
    <t xml:space="preserve">Blanc</t>
  </si>
  <si>
    <t xml:space="preserve">Comforte</t>
  </si>
  <si>
    <t xml:space="preserve">Henrichon</t>
  </si>
  <si>
    <t xml:space="preserve">Logistilla</t>
  </si>
  <si>
    <t xml:space="preserve">Carine</t>
  </si>
  <si>
    <t xml:space="preserve">David</t>
  </si>
  <si>
    <t xml:space="preserve">Charlesbois</t>
  </si>
  <si>
    <t xml:space="preserve">Xavierre</t>
  </si>
  <si>
    <t xml:space="preserve">Adélaïde</t>
  </si>
  <si>
    <t xml:space="preserve">Bienvenue</t>
  </si>
  <si>
    <t xml:space="preserve">Rule</t>
  </si>
  <si>
    <t xml:space="preserve">Viens</t>
  </si>
  <si>
    <t xml:space="preserve">Charlotte</t>
  </si>
  <si>
    <t xml:space="preserve">Émond</t>
  </si>
  <si>
    <t xml:space="preserve">Barry</t>
  </si>
  <si>
    <t xml:space="preserve">Echeverri</t>
  </si>
  <si>
    <t xml:space="preserve">Lagueux</t>
  </si>
  <si>
    <t xml:space="preserve">Grégoire</t>
  </si>
  <si>
    <t xml:space="preserve">Langlais</t>
  </si>
  <si>
    <t xml:space="preserve">Émile</t>
  </si>
  <si>
    <t xml:space="preserve">Guédry</t>
  </si>
  <si>
    <t xml:space="preserve">Larocque</t>
  </si>
  <si>
    <t xml:space="preserve">Petit</t>
  </si>
  <si>
    <t xml:space="preserve">Alfred</t>
  </si>
  <si>
    <t xml:space="preserve">LaGrande</t>
  </si>
  <si>
    <t xml:space="preserve">Wyatt</t>
  </si>
  <si>
    <t xml:space="preserve">Pinneau</t>
  </si>
  <si>
    <t xml:space="preserve">Victoire</t>
  </si>
  <si>
    <t xml:space="preserve">Garnier</t>
  </si>
  <si>
    <t xml:space="preserve">Lirienne</t>
  </si>
  <si>
    <t xml:space="preserve">Houde</t>
  </si>
  <si>
    <t xml:space="preserve">Gustave</t>
  </si>
  <si>
    <t xml:space="preserve">Croquetaigne</t>
  </si>
  <si>
    <t xml:space="preserve">Coralie</t>
  </si>
  <si>
    <t xml:space="preserve">Lessard</t>
  </si>
  <si>
    <t xml:space="preserve">Zacharie</t>
  </si>
  <si>
    <t xml:space="preserve">Grivois</t>
  </si>
  <si>
    <t xml:space="preserve">Olivie</t>
  </si>
  <si>
    <t xml:space="preserve">Roussel</t>
  </si>
  <si>
    <t xml:space="preserve">Piedalue</t>
  </si>
  <si>
    <t xml:space="preserve">Alita</t>
  </si>
  <si>
    <t xml:space="preserve">Lereau</t>
  </si>
  <si>
    <t xml:space="preserve">Barrientos</t>
  </si>
  <si>
    <t xml:space="preserve">Patenaude</t>
  </si>
  <si>
    <t xml:space="preserve">Evrard</t>
  </si>
  <si>
    <t xml:space="preserve">Arcouet</t>
  </si>
  <si>
    <t xml:space="preserve">Varden</t>
  </si>
  <si>
    <t xml:space="preserve">Norris</t>
  </si>
  <si>
    <t xml:space="preserve">Cyr</t>
  </si>
  <si>
    <t xml:space="preserve">Manon</t>
  </si>
  <si>
    <t xml:space="preserve">Majory</t>
  </si>
  <si>
    <t xml:space="preserve">Voleta</t>
  </si>
  <si>
    <t xml:space="preserve">Provencher</t>
  </si>
  <si>
    <t xml:space="preserve">Viollette</t>
  </si>
  <si>
    <t xml:space="preserve">Chartier</t>
  </si>
  <si>
    <t xml:space="preserve">Agrican</t>
  </si>
  <si>
    <t xml:space="preserve">Huot</t>
  </si>
  <si>
    <t xml:space="preserve">Clovis</t>
  </si>
  <si>
    <t xml:space="preserve">Dandonneau</t>
  </si>
  <si>
    <t xml:space="preserve">Leal</t>
  </si>
  <si>
    <t xml:space="preserve">Morgana</t>
  </si>
  <si>
    <t xml:space="preserve">Gadbois</t>
  </si>
  <si>
    <t xml:space="preserve">Pinabel</t>
  </si>
  <si>
    <t xml:space="preserve">DuLin</t>
  </si>
  <si>
    <t xml:space="preserve">Noël</t>
  </si>
  <si>
    <t xml:space="preserve">Camus</t>
  </si>
  <si>
    <t xml:space="preserve">Tanguy</t>
  </si>
  <si>
    <t xml:space="preserve">Adler</t>
  </si>
  <si>
    <t xml:space="preserve">Marguerite</t>
  </si>
  <si>
    <t xml:space="preserve">Metivier</t>
  </si>
  <si>
    <t xml:space="preserve">Algernon</t>
  </si>
  <si>
    <t xml:space="preserve">Lebrun</t>
  </si>
  <si>
    <t xml:space="preserve">Honoré</t>
  </si>
  <si>
    <t xml:space="preserve">Huard</t>
  </si>
  <si>
    <t xml:space="preserve">Nanna</t>
  </si>
  <si>
    <t xml:space="preserve">Houle</t>
  </si>
  <si>
    <t xml:space="preserve">Bazin</t>
  </si>
  <si>
    <t xml:space="preserve">Favor</t>
  </si>
  <si>
    <t xml:space="preserve">Carrière</t>
  </si>
  <si>
    <t xml:space="preserve">Roux</t>
  </si>
  <si>
    <t xml:space="preserve">Querry</t>
  </si>
  <si>
    <t xml:space="preserve">Hébert</t>
  </si>
  <si>
    <t xml:space="preserve">Josette</t>
  </si>
  <si>
    <t xml:space="preserve">Dupuy</t>
  </si>
  <si>
    <t xml:space="preserve">Fusberta</t>
  </si>
  <si>
    <t xml:space="preserve">Beauchamps</t>
  </si>
  <si>
    <t xml:space="preserve">Gérard</t>
  </si>
  <si>
    <t xml:space="preserve">Cailot</t>
  </si>
  <si>
    <t xml:space="preserve">Labossière</t>
  </si>
  <si>
    <t xml:space="preserve">Burnell</t>
  </si>
  <si>
    <t xml:space="preserve">Charron</t>
  </si>
  <si>
    <t xml:space="preserve">Royale</t>
  </si>
  <si>
    <t xml:space="preserve">Chartré</t>
  </si>
  <si>
    <t xml:space="preserve">Sabine</t>
  </si>
  <si>
    <t xml:space="preserve">Bordeaux</t>
  </si>
  <si>
    <t xml:space="preserve">Turner</t>
  </si>
  <si>
    <t xml:space="preserve">Morel</t>
  </si>
  <si>
    <t xml:space="preserve">Amorette</t>
  </si>
  <si>
    <t xml:space="preserve">Denis</t>
  </si>
  <si>
    <t xml:space="preserve">Brigliador</t>
  </si>
  <si>
    <t xml:space="preserve">Juliette</t>
  </si>
  <si>
    <t xml:space="preserve">Lotye</t>
  </si>
  <si>
    <t xml:space="preserve">Grondin</t>
  </si>
  <si>
    <t xml:space="preserve">Troy</t>
  </si>
  <si>
    <t xml:space="preserve">Martineau</t>
  </si>
  <si>
    <t xml:space="preserve">Harcourt</t>
  </si>
  <si>
    <t xml:space="preserve">Fongemie</t>
  </si>
  <si>
    <t xml:space="preserve">Noelle</t>
  </si>
  <si>
    <t xml:space="preserve">Lauzier</t>
  </si>
  <si>
    <t xml:space="preserve">Grosvenor</t>
  </si>
  <si>
    <t xml:space="preserve">Daigneault</t>
  </si>
  <si>
    <t xml:space="preserve">Cammile</t>
  </si>
  <si>
    <t xml:space="preserve">Amitee</t>
  </si>
  <si>
    <t xml:space="preserve">Martel</t>
  </si>
  <si>
    <t xml:space="preserve">Catherine</t>
  </si>
  <si>
    <t xml:space="preserve">Gamache</t>
  </si>
  <si>
    <t xml:space="preserve">Dagenais</t>
  </si>
  <si>
    <t xml:space="preserve">Coupart</t>
  </si>
  <si>
    <t xml:space="preserve">Bernard</t>
  </si>
  <si>
    <t xml:space="preserve">Vincent</t>
  </si>
  <si>
    <t xml:space="preserve">Douffet</t>
  </si>
  <si>
    <t xml:space="preserve">Fleur</t>
  </si>
  <si>
    <t xml:space="preserve">Létourneau</t>
  </si>
  <si>
    <t xml:space="preserve">Trinette</t>
  </si>
  <si>
    <t xml:space="preserve">Auriville</t>
  </si>
  <si>
    <t xml:space="preserve">Auger</t>
  </si>
  <si>
    <t xml:space="preserve">Pénélope</t>
  </si>
  <si>
    <t xml:space="preserve">Du Trieux</t>
  </si>
  <si>
    <t xml:space="preserve">Gabriaux</t>
  </si>
  <si>
    <t xml:space="preserve">Tilly</t>
  </si>
  <si>
    <t xml:space="preserve">Huppé</t>
  </si>
  <si>
    <t xml:space="preserve">Eugène</t>
  </si>
  <si>
    <t xml:space="preserve">Galarneau</t>
  </si>
  <si>
    <t xml:space="preserve">Aubrette</t>
  </si>
  <si>
    <t xml:space="preserve">Jacques</t>
  </si>
  <si>
    <t xml:space="preserve">Sidney</t>
  </si>
  <si>
    <t xml:space="preserve">Roslyn</t>
  </si>
  <si>
    <t xml:space="preserve">Platt</t>
  </si>
  <si>
    <t xml:space="preserve">Leblanc</t>
  </si>
  <si>
    <t xml:space="preserve">Eleanor</t>
  </si>
  <si>
    <t xml:space="preserve">Christelle</t>
  </si>
  <si>
    <t xml:space="preserve">Dexter</t>
  </si>
  <si>
    <t xml:space="preserve">Clarice</t>
  </si>
  <si>
    <t xml:space="preserve">Babin</t>
  </si>
  <si>
    <t xml:space="preserve">Ormazd</t>
  </si>
  <si>
    <t xml:space="preserve">Paulette</t>
  </si>
  <si>
    <t xml:space="preserve">Cartier</t>
  </si>
  <si>
    <t xml:space="preserve">Alexandrin</t>
  </si>
  <si>
    <t xml:space="preserve">Duhamel</t>
  </si>
  <si>
    <t xml:space="preserve">Senapus</t>
  </si>
  <si>
    <t xml:space="preserve">Rossignol</t>
  </si>
  <si>
    <t xml:space="preserve">Arnoux</t>
  </si>
  <si>
    <t xml:space="preserve">Percy</t>
  </si>
  <si>
    <t xml:space="preserve">Josseaume</t>
  </si>
  <si>
    <t xml:space="preserve">Didiane</t>
  </si>
  <si>
    <t xml:space="preserve">Croteau</t>
  </si>
  <si>
    <t xml:space="preserve">Bertrand</t>
  </si>
  <si>
    <t xml:space="preserve">Fecteau</t>
  </si>
  <si>
    <t xml:space="preserve">Alexandre</t>
  </si>
  <si>
    <t xml:space="preserve">Alain</t>
  </si>
  <si>
    <t xml:space="preserve">Onfroi</t>
  </si>
  <si>
    <t xml:space="preserve">Faure</t>
  </si>
  <si>
    <t xml:space="preserve">Joseph</t>
  </si>
  <si>
    <t xml:space="preserve">Clément</t>
  </si>
  <si>
    <t xml:space="preserve">Zoé</t>
  </si>
  <si>
    <t xml:space="preserve">Brunelle</t>
  </si>
  <si>
    <t xml:space="preserve">Davet</t>
  </si>
  <si>
    <t xml:space="preserve">Cliche</t>
  </si>
  <si>
    <t xml:space="preserve">Tempeste</t>
  </si>
  <si>
    <t xml:space="preserve">Deserres</t>
  </si>
  <si>
    <t xml:space="preserve">Lacharité</t>
  </si>
  <si>
    <t xml:space="preserve">Levasseur</t>
  </si>
  <si>
    <t xml:space="preserve">Petrie</t>
  </si>
  <si>
    <t xml:space="preserve">Lanoie</t>
  </si>
  <si>
    <t xml:space="preserve">Joséphine</t>
  </si>
  <si>
    <t xml:space="preserve">Talon</t>
  </si>
  <si>
    <t xml:space="preserve">Magnolia</t>
  </si>
  <si>
    <t xml:space="preserve">Charles</t>
  </si>
  <si>
    <t xml:space="preserve">Bouchard</t>
  </si>
  <si>
    <t xml:space="preserve">Margand</t>
  </si>
  <si>
    <t xml:space="preserve">Gaillard</t>
  </si>
  <si>
    <t xml:space="preserve">Fanchon</t>
  </si>
  <si>
    <t xml:space="preserve">Étoile</t>
  </si>
  <si>
    <t xml:space="preserve">Margaux</t>
  </si>
  <si>
    <t xml:space="preserve">Avare</t>
  </si>
  <si>
    <t xml:space="preserve">Victorine</t>
  </si>
  <si>
    <t xml:space="preserve">Lamothe</t>
  </si>
  <si>
    <t xml:space="preserve">Vivienne</t>
  </si>
  <si>
    <t xml:space="preserve">Bler</t>
  </si>
  <si>
    <t xml:space="preserve">Claire</t>
  </si>
  <si>
    <t xml:space="preserve">Drouin</t>
  </si>
  <si>
    <t xml:space="preserve">Granville</t>
  </si>
  <si>
    <t xml:space="preserve">Poulin</t>
  </si>
  <si>
    <t xml:space="preserve">Felicien</t>
  </si>
  <si>
    <t xml:space="preserve">Coulombe</t>
  </si>
  <si>
    <t xml:space="preserve">Cerise</t>
  </si>
  <si>
    <t xml:space="preserve">Blondlot</t>
  </si>
  <si>
    <t xml:space="preserve">Arnou</t>
  </si>
  <si>
    <t xml:space="preserve">Chaloux</t>
  </si>
  <si>
    <t xml:space="preserve">Pelchat</t>
  </si>
  <si>
    <t xml:space="preserve">Donat</t>
  </si>
  <si>
    <t xml:space="preserve">Beaulieu</t>
  </si>
  <si>
    <t xml:space="preserve">Courtland</t>
  </si>
  <si>
    <t xml:space="preserve">Therrien</t>
  </si>
  <si>
    <t xml:space="preserve">Elita</t>
  </si>
  <si>
    <t xml:space="preserve">Lemieux</t>
  </si>
  <si>
    <t xml:space="preserve">Hugues</t>
  </si>
  <si>
    <t xml:space="preserve">Aucoin</t>
  </si>
  <si>
    <t xml:space="preserve">Sauvé</t>
  </si>
  <si>
    <t xml:space="preserve">Guerin</t>
  </si>
  <si>
    <t xml:space="preserve">Lacasse</t>
  </si>
  <si>
    <t xml:space="preserve">Phillipa</t>
  </si>
  <si>
    <t xml:space="preserve">Boulé</t>
  </si>
  <si>
    <t xml:space="preserve">Nathalie</t>
  </si>
  <si>
    <t xml:space="preserve">Bolduc</t>
  </si>
  <si>
    <t xml:space="preserve">Francis</t>
  </si>
  <si>
    <t xml:space="preserve">Marleau</t>
  </si>
  <si>
    <t xml:space="preserve">Lespérance</t>
  </si>
  <si>
    <t xml:space="preserve">Esmeraude</t>
  </si>
  <si>
    <t xml:space="preserve">Cosette</t>
  </si>
  <si>
    <t xml:space="preserve">Hervieux</t>
  </si>
  <si>
    <t xml:space="preserve">Blondelle</t>
  </si>
  <si>
    <t xml:space="preserve">Robitaille</t>
  </si>
  <si>
    <t xml:space="preserve">Jeanette</t>
  </si>
  <si>
    <t xml:space="preserve">Briard</t>
  </si>
  <si>
    <t xml:space="preserve">Scoville</t>
  </si>
  <si>
    <t xml:space="preserve">Laurene</t>
  </si>
  <si>
    <t xml:space="preserve">Dupont</t>
  </si>
  <si>
    <t xml:space="preserve">Robert</t>
  </si>
  <si>
    <t xml:space="preserve">Prewitt</t>
  </si>
  <si>
    <t xml:space="preserve">Holly</t>
  </si>
  <si>
    <t xml:space="preserve">Sevier</t>
  </si>
  <si>
    <t xml:space="preserve">Fauna</t>
  </si>
  <si>
    <t xml:space="preserve">Orlene</t>
  </si>
  <si>
    <t xml:space="preserve">Nadine</t>
  </si>
  <si>
    <t xml:space="preserve">Vaillancourt</t>
  </si>
  <si>
    <t xml:space="preserve">Zerbino</t>
  </si>
  <si>
    <t xml:space="preserve">Lajeunesse</t>
  </si>
  <si>
    <t xml:space="preserve">Ignace</t>
  </si>
  <si>
    <t xml:space="preserve">Miron</t>
  </si>
  <si>
    <t xml:space="preserve">Mason</t>
  </si>
  <si>
    <t xml:space="preserve">Saindon</t>
  </si>
  <si>
    <t xml:space="preserve">Pensee</t>
  </si>
  <si>
    <t xml:space="preserve">Gousse</t>
  </si>
  <si>
    <t xml:space="preserve">Cher</t>
  </si>
  <si>
    <t xml:space="preserve">Ruby</t>
  </si>
  <si>
    <t xml:space="preserve">Cormier</t>
  </si>
  <si>
    <t xml:space="preserve">Fiacre</t>
  </si>
  <si>
    <t xml:space="preserve">Marier</t>
  </si>
  <si>
    <t xml:space="preserve">Latimer</t>
  </si>
  <si>
    <t xml:space="preserve">Laberge</t>
  </si>
  <si>
    <t xml:space="preserve">Langley</t>
  </si>
  <si>
    <t xml:space="preserve">Mouet</t>
  </si>
  <si>
    <t xml:space="preserve">Capucine</t>
  </si>
  <si>
    <t xml:space="preserve">Bonneville</t>
  </si>
  <si>
    <t xml:space="preserve">Paul</t>
  </si>
  <si>
    <t xml:space="preserve">Vadnais</t>
  </si>
  <si>
    <t xml:space="preserve">Royce</t>
  </si>
  <si>
    <t xml:space="preserve">Paré</t>
  </si>
  <si>
    <t xml:space="preserve">Auguste</t>
  </si>
  <si>
    <t xml:space="preserve">Grenier</t>
  </si>
  <si>
    <t xml:space="preserve">Mousseau</t>
  </si>
  <si>
    <t xml:space="preserve">Normand</t>
  </si>
  <si>
    <t xml:space="preserve">Georges</t>
  </si>
  <si>
    <t xml:space="preserve">Allain</t>
  </si>
  <si>
    <t xml:space="preserve">Vignette</t>
  </si>
  <si>
    <t xml:space="preserve">Charlebois</t>
  </si>
  <si>
    <t xml:space="preserve">Melodie</t>
  </si>
  <si>
    <t xml:space="preserve">Loiseau</t>
  </si>
  <si>
    <t xml:space="preserve">Lemelin</t>
  </si>
  <si>
    <t xml:space="preserve">Hortense</t>
  </si>
  <si>
    <t xml:space="preserve">Bilodeau</t>
  </si>
  <si>
    <t xml:space="preserve">Pariseau</t>
  </si>
  <si>
    <t xml:space="preserve">Cressac</t>
  </si>
  <si>
    <t xml:space="preserve">Brasseur</t>
  </si>
  <si>
    <t xml:space="preserve">Peppin</t>
  </si>
  <si>
    <t xml:space="preserve">Berger</t>
  </si>
  <si>
    <t xml:space="preserve">Annot</t>
  </si>
  <si>
    <t xml:space="preserve">Pomerleau</t>
  </si>
  <si>
    <t xml:space="preserve">Emmanuel</t>
  </si>
  <si>
    <t xml:space="preserve">Thériault</t>
  </si>
  <si>
    <t xml:space="preserve">Constance</t>
  </si>
  <si>
    <t xml:space="preserve">Vachon</t>
  </si>
  <si>
    <t xml:space="preserve">Madelene</t>
  </si>
  <si>
    <t xml:space="preserve">Mainville</t>
  </si>
  <si>
    <t xml:space="preserve">Florus</t>
  </si>
  <si>
    <t xml:space="preserve">Hedvige</t>
  </si>
  <si>
    <t xml:space="preserve">Sébastien</t>
  </si>
  <si>
    <t xml:space="preserve">Lebel</t>
  </si>
  <si>
    <t xml:space="preserve">Jeanne</t>
  </si>
  <si>
    <t xml:space="preserve">L'Angelier</t>
  </si>
  <si>
    <t xml:space="preserve">Benoît</t>
  </si>
  <si>
    <t xml:space="preserve">Rachelle</t>
  </si>
  <si>
    <t xml:space="preserve">Labrosse</t>
  </si>
  <si>
    <t xml:space="preserve">Fontaine</t>
  </si>
  <si>
    <t xml:space="preserve">Aurélie</t>
  </si>
  <si>
    <t xml:space="preserve">Barjavel</t>
  </si>
  <si>
    <t xml:space="preserve">Plaisance</t>
  </si>
  <si>
    <t xml:space="preserve">Quennel</t>
  </si>
  <si>
    <t xml:space="preserve">Bergeron</t>
  </si>
  <si>
    <t xml:space="preserve">Brousseau</t>
  </si>
  <si>
    <t xml:space="preserve">Roger</t>
  </si>
  <si>
    <t xml:space="preserve">Armina</t>
  </si>
  <si>
    <t xml:space="preserve">Salois</t>
  </si>
  <si>
    <t xml:space="preserve">Diane</t>
  </si>
  <si>
    <t xml:space="preserve">Edmee</t>
  </si>
  <si>
    <t xml:space="preserve">Chouinard</t>
  </si>
  <si>
    <t xml:space="preserve">Claude</t>
  </si>
  <si>
    <t xml:space="preserve">Fugère</t>
  </si>
  <si>
    <t xml:space="preserve">Telford</t>
  </si>
  <si>
    <t xml:space="preserve">Ferland</t>
  </si>
  <si>
    <t xml:space="preserve">Jolie</t>
  </si>
  <si>
    <t xml:space="preserve">Sylvain</t>
  </si>
  <si>
    <t xml:space="preserve">Laramée</t>
  </si>
  <si>
    <t xml:space="preserve">Brice</t>
  </si>
  <si>
    <t xml:space="preserve">Franck</t>
  </si>
  <si>
    <t xml:space="preserve">Paquet</t>
  </si>
  <si>
    <t xml:space="preserve">Marie</t>
  </si>
  <si>
    <t xml:space="preserve">Patry</t>
  </si>
  <si>
    <t xml:space="preserve">Geoffrey</t>
  </si>
  <si>
    <t xml:space="preserve">Duval</t>
  </si>
  <si>
    <t xml:space="preserve">Chantal</t>
  </si>
  <si>
    <t xml:space="preserve">Ophelia</t>
  </si>
  <si>
    <t xml:space="preserve">Primeau</t>
  </si>
  <si>
    <t xml:space="preserve">Amaury</t>
  </si>
  <si>
    <t xml:space="preserve">Batard</t>
  </si>
  <si>
    <t xml:space="preserve">Manville</t>
  </si>
  <si>
    <t xml:space="preserve">Saurel</t>
  </si>
  <si>
    <t xml:space="preserve">Renée</t>
  </si>
  <si>
    <t xml:space="preserve">Hervé</t>
  </si>
  <si>
    <t xml:space="preserve">Daoust</t>
  </si>
  <si>
    <t xml:space="preserve">Voisine</t>
  </si>
  <si>
    <t xml:space="preserve">Gallia</t>
  </si>
  <si>
    <t xml:space="preserve">Charrette</t>
  </si>
  <si>
    <t xml:space="preserve">Pierrette</t>
  </si>
  <si>
    <t xml:space="preserve">Annette</t>
  </si>
  <si>
    <t xml:space="preserve">Chalifour</t>
  </si>
  <si>
    <t xml:space="preserve">Mariette</t>
  </si>
  <si>
    <t xml:space="preserve">Pitre</t>
  </si>
  <si>
    <t xml:space="preserve">Charmaine</t>
  </si>
  <si>
    <t xml:space="preserve">Lussier</t>
  </si>
  <si>
    <t xml:space="preserve">Delphine</t>
  </si>
  <si>
    <t xml:space="preserve">Gour</t>
  </si>
  <si>
    <t xml:space="preserve">Dorene</t>
  </si>
  <si>
    <t xml:space="preserve">Natalie</t>
  </si>
  <si>
    <t xml:space="preserve">Guernon</t>
  </si>
  <si>
    <t xml:space="preserve">Warrane</t>
  </si>
  <si>
    <t xml:space="preserve">Couturier</t>
  </si>
  <si>
    <t xml:space="preserve">Donatien</t>
  </si>
  <si>
    <t xml:space="preserve">Aubert</t>
  </si>
  <si>
    <t xml:space="preserve">Angelette</t>
  </si>
  <si>
    <t xml:space="preserve">Bussière</t>
  </si>
  <si>
    <t xml:space="preserve">Cécile</t>
  </si>
  <si>
    <t xml:space="preserve">Merlin</t>
  </si>
  <si>
    <t xml:space="preserve">Nadeau</t>
  </si>
  <si>
    <t xml:space="preserve">Harbin</t>
  </si>
  <si>
    <t xml:space="preserve">Élodie</t>
  </si>
  <si>
    <t xml:space="preserve">Deslauriers</t>
  </si>
  <si>
    <t xml:space="preserve">Parfait</t>
  </si>
  <si>
    <t xml:space="preserve">Vernadeau</t>
  </si>
  <si>
    <t xml:space="preserve">Mandel</t>
  </si>
  <si>
    <t xml:space="preserve">LaCaille</t>
  </si>
  <si>
    <t xml:space="preserve">Boncoeur</t>
  </si>
  <si>
    <t xml:space="preserve">Labbé</t>
  </si>
  <si>
    <t xml:space="preserve">Théberge</t>
  </si>
  <si>
    <t xml:space="preserve">Bérard</t>
  </si>
  <si>
    <t xml:space="preserve">Frédéric</t>
  </si>
  <si>
    <t xml:space="preserve">Desruisseaux</t>
  </si>
  <si>
    <t xml:space="preserve">Tearlach</t>
  </si>
  <si>
    <t xml:space="preserve">Brian</t>
  </si>
  <si>
    <t xml:space="preserve">Marcheterre</t>
  </si>
  <si>
    <t xml:space="preserve">Vadeboncoeur</t>
  </si>
  <si>
    <t xml:space="preserve">Parnella</t>
  </si>
  <si>
    <t xml:space="preserve">Godin</t>
  </si>
  <si>
    <t xml:space="preserve">Aleron</t>
  </si>
  <si>
    <t xml:space="preserve">Charlot</t>
  </si>
  <si>
    <t xml:space="preserve">Delmar</t>
  </si>
  <si>
    <t xml:space="preserve">Valiant</t>
  </si>
  <si>
    <t xml:space="preserve">Inès</t>
  </si>
  <si>
    <t xml:space="preserve">Garland</t>
  </si>
  <si>
    <t xml:space="preserve">Rivière</t>
  </si>
  <si>
    <t xml:space="preserve">Ancelina</t>
  </si>
  <si>
    <t xml:space="preserve">Asselin</t>
  </si>
  <si>
    <t xml:space="preserve">Huon</t>
  </si>
  <si>
    <t xml:space="preserve">Corbeil</t>
  </si>
  <si>
    <t xml:space="preserve">Olympia</t>
  </si>
  <si>
    <t xml:space="preserve">Boulanger</t>
  </si>
  <si>
    <t xml:space="preserve">Anne</t>
  </si>
  <si>
    <t xml:space="preserve">Leone</t>
  </si>
  <si>
    <t xml:space="preserve">Lang</t>
  </si>
  <si>
    <t xml:space="preserve">Allyriane</t>
  </si>
  <si>
    <t xml:space="preserve">Breton</t>
  </si>
  <si>
    <t xml:space="preserve">Daisi</t>
  </si>
  <si>
    <t xml:space="preserve">Lafond</t>
  </si>
  <si>
    <t xml:space="preserve">Laframboise</t>
  </si>
  <si>
    <t xml:space="preserve">Mignonette</t>
  </si>
  <si>
    <t xml:space="preserve">Ferragus</t>
  </si>
  <si>
    <t xml:space="preserve">Desilets</t>
  </si>
  <si>
    <t xml:space="preserve">Doyon</t>
  </si>
  <si>
    <t xml:space="preserve">Bruno</t>
  </si>
  <si>
    <t xml:space="preserve">Gamelin</t>
  </si>
  <si>
    <t xml:space="preserve">Germaine</t>
  </si>
  <si>
    <t xml:space="preserve">Leroy</t>
  </si>
  <si>
    <t xml:space="preserve">Ninette</t>
  </si>
  <si>
    <t xml:space="preserve">D'Aubigné</t>
  </si>
  <si>
    <t xml:space="preserve">Agramant</t>
  </si>
  <si>
    <t xml:space="preserve">Soucy</t>
  </si>
  <si>
    <t xml:space="preserve">Fealty</t>
  </si>
  <si>
    <t xml:space="preserve">Royer</t>
  </si>
  <si>
    <t xml:space="preserve">André</t>
  </si>
  <si>
    <t xml:space="preserve">Henri</t>
  </si>
  <si>
    <t xml:space="preserve">Demers</t>
  </si>
  <si>
    <t xml:space="preserve">Dumont</t>
  </si>
  <si>
    <t xml:space="preserve">Toussaint</t>
  </si>
  <si>
    <t xml:space="preserve">Dixie</t>
  </si>
  <si>
    <t xml:space="preserve">Anton</t>
  </si>
  <si>
    <t xml:space="preserve">Martine</t>
  </si>
  <si>
    <t xml:space="preserve">Falerina</t>
  </si>
  <si>
    <t xml:space="preserve">Blais</t>
  </si>
  <si>
    <t xml:space="preserve">Lemaître</t>
  </si>
  <si>
    <t xml:space="preserve">Etoile</t>
  </si>
  <si>
    <t xml:space="preserve">Sacré</t>
  </si>
  <si>
    <t xml:space="preserve">D'Avis</t>
  </si>
  <si>
    <t xml:space="preserve">Vail</t>
  </si>
  <si>
    <t xml:space="preserve">Séguin</t>
  </si>
  <si>
    <t xml:space="preserve">Savoie</t>
  </si>
  <si>
    <t xml:space="preserve">Marthe</t>
  </si>
  <si>
    <t xml:space="preserve">Verreau</t>
  </si>
  <si>
    <t xml:space="preserve">Marphisa</t>
  </si>
  <si>
    <t xml:space="preserve">Methena</t>
  </si>
  <si>
    <t xml:space="preserve">Laure</t>
  </si>
  <si>
    <t xml:space="preserve">Patrick</t>
  </si>
  <si>
    <t xml:space="preserve">Lapresse</t>
  </si>
  <si>
    <t xml:space="preserve">Gaetane</t>
  </si>
  <si>
    <t xml:space="preserve">Virginie</t>
  </si>
  <si>
    <t xml:space="preserve">Paimboeuf</t>
  </si>
  <si>
    <t xml:space="preserve">Jolicoeur</t>
  </si>
  <si>
    <t xml:space="preserve">Fleurette</t>
  </si>
  <si>
    <t xml:space="preserve">Jay</t>
  </si>
  <si>
    <t xml:space="preserve">Mothé</t>
  </si>
  <si>
    <t xml:space="preserve">Vaden</t>
  </si>
  <si>
    <t xml:space="preserve">Monrency</t>
  </si>
  <si>
    <t xml:space="preserve">Auda</t>
  </si>
  <si>
    <t xml:space="preserve">Desjardins</t>
  </si>
  <si>
    <t xml:space="preserve">Slainie</t>
  </si>
  <si>
    <t xml:space="preserve">Labrie</t>
  </si>
  <si>
    <t xml:space="preserve">Colette</t>
  </si>
  <si>
    <t xml:space="preserve">Vallée</t>
  </si>
  <si>
    <t xml:space="preserve">Paquin</t>
  </si>
  <si>
    <t xml:space="preserve">Eliot</t>
  </si>
  <si>
    <t xml:space="preserve">Benoit</t>
  </si>
  <si>
    <t xml:space="preserve">Matthieu</t>
  </si>
  <si>
    <t xml:space="preserve">Ila</t>
  </si>
  <si>
    <t xml:space="preserve">Lance</t>
  </si>
  <si>
    <t xml:space="preserve">Saucier</t>
  </si>
  <si>
    <t xml:space="preserve">Eugenia</t>
  </si>
  <si>
    <t xml:space="preserve">Dufour</t>
  </si>
  <si>
    <t xml:space="preserve">D'Arcy</t>
  </si>
  <si>
    <t xml:space="preserve">Barrette</t>
  </si>
  <si>
    <t xml:space="preserve">Beaulé</t>
  </si>
  <si>
    <t xml:space="preserve">Cinderella</t>
  </si>
  <si>
    <t xml:space="preserve">Somerville</t>
  </si>
  <si>
    <t xml:space="preserve">Théophile</t>
  </si>
  <si>
    <t xml:space="preserve">Caya</t>
  </si>
  <si>
    <t xml:space="preserve">Beaujolie</t>
  </si>
  <si>
    <t xml:space="preserve">Christophe</t>
  </si>
  <si>
    <t xml:space="preserve">Bisaillon</t>
  </si>
  <si>
    <t xml:space="preserve">Michèle</t>
  </si>
  <si>
    <t xml:space="preserve">Auberjonois</t>
  </si>
  <si>
    <t xml:space="preserve">Archambault</t>
  </si>
  <si>
    <t xml:space="preserve">Veilleux</t>
  </si>
  <si>
    <t xml:space="preserve">Bernier</t>
  </si>
  <si>
    <t xml:space="preserve">Agate</t>
  </si>
  <si>
    <t xml:space="preserve">Lachapelle</t>
  </si>
  <si>
    <t xml:space="preserve">Albracca</t>
  </si>
  <si>
    <t xml:space="preserve">Courcelle</t>
  </si>
  <si>
    <t xml:space="preserve">Patricia</t>
  </si>
  <si>
    <t xml:space="preserve">Sirois</t>
  </si>
  <si>
    <t xml:space="preserve">Sibyla</t>
  </si>
  <si>
    <t xml:space="preserve">Allard</t>
  </si>
  <si>
    <t xml:space="preserve">L'Hiver</t>
  </si>
  <si>
    <t xml:space="preserve">Romain</t>
  </si>
  <si>
    <t xml:space="preserve">Truchon</t>
  </si>
  <si>
    <t xml:space="preserve">Ruais</t>
  </si>
  <si>
    <t xml:space="preserve">Leala</t>
  </si>
  <si>
    <t xml:space="preserve">Meunier</t>
  </si>
  <si>
    <t xml:space="preserve">Paige</t>
  </si>
  <si>
    <t xml:space="preserve">Lambert</t>
  </si>
  <si>
    <t xml:space="preserve">Pascal</t>
  </si>
  <si>
    <t xml:space="preserve">de Launay</t>
  </si>
  <si>
    <t xml:space="preserve">Agnès</t>
  </si>
  <si>
    <t xml:space="preserve">Rochon</t>
  </si>
  <si>
    <t xml:space="preserve">Parmentier</t>
  </si>
  <si>
    <t xml:space="preserve">Prunella</t>
  </si>
  <si>
    <t xml:space="preserve">Jewel</t>
  </si>
  <si>
    <t xml:space="preserve">Grimard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</si>
</sst>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0"/>
  <sheetViews>
    <sheetView showFormulas="false" showGridLines="true" showRowColHeaders="true" showZeros="true" rightToLeft="false" tabSelected="true" showOutlineSymbols="true" defaultGridColor="true" view="normal" topLeftCell="A481" colorId="64" zoomScale="100" zoomScaleNormal="100" zoomScalePageLayoutView="100" workbookViewId="0">
      <selection pane="topLeft" activeCell="C481" activeCellId="0" sqref="C:C"/>
    </sheetView>
  </sheetViews>
  <sheetFormatPr defaultColWidth="8.6953125" defaultRowHeight="12.8" zeroHeight="false" outlineLevelRow="0" outlineLevelCol="0"/>
  <sheetData>
    <row r="1" customFormat="false" ht="12.8" hidden="false" customHeight="false" outlineLevel="0" collapsed="false">
      <c r="A1" s="0" t="str">
        <f aca="false">CONCATENATE(B1,C1)</f>
        <v>IsabelleAuthier</v>
      </c>
      <c r="B1" s="1" t="s">
        <v>0</v>
      </c>
      <c r="C1" s="1" t="s">
        <v>1</v>
      </c>
    </row>
    <row r="2" customFormat="false" ht="12.8" hidden="false" customHeight="false" outlineLevel="0" collapsed="false">
      <c r="A2" s="0" t="str">
        <f aca="false">CONCATENATE(B2,C2)</f>
        <v>FitzDubois</v>
      </c>
      <c r="B2" s="1" t="s">
        <v>2</v>
      </c>
      <c r="C2" s="1" t="s">
        <v>3</v>
      </c>
    </row>
    <row r="3" customFormat="false" ht="12.8" hidden="false" customHeight="false" outlineLevel="0" collapsed="false">
      <c r="A3" s="0" t="str">
        <f aca="false">CONCATENATE(B3,C3)</f>
        <v>AviceHughes</v>
      </c>
      <c r="B3" s="1" t="s">
        <v>4</v>
      </c>
      <c r="C3" s="1" t="s">
        <v>5</v>
      </c>
    </row>
    <row r="4" customFormat="false" ht="12.8" hidden="false" customHeight="false" outlineLevel="0" collapsed="false">
      <c r="A4" s="0" t="str">
        <f aca="false">CONCATENATE(B4,C4)</f>
        <v>SomerLaprise</v>
      </c>
      <c r="B4" s="1" t="s">
        <v>6</v>
      </c>
      <c r="C4" s="1" t="s">
        <v>7</v>
      </c>
    </row>
    <row r="5" customFormat="false" ht="12.8" hidden="false" customHeight="false" outlineLevel="0" collapsed="false">
      <c r="A5" s="0" t="str">
        <f aca="false">CONCATENATE(B5,C5)</f>
        <v>CrescentMoïse</v>
      </c>
      <c r="B5" s="1" t="s">
        <v>8</v>
      </c>
      <c r="C5" s="1" t="s">
        <v>9</v>
      </c>
    </row>
    <row r="6" customFormat="false" ht="12.8" hidden="false" customHeight="false" outlineLevel="0" collapsed="false">
      <c r="A6" s="0" t="str">
        <f aca="false">CONCATENATE(B6,C6)</f>
        <v>RochRhéaume</v>
      </c>
      <c r="B6" s="1" t="s">
        <v>10</v>
      </c>
      <c r="C6" s="1" t="s">
        <v>11</v>
      </c>
    </row>
    <row r="7" customFormat="false" ht="12.8" hidden="false" customHeight="false" outlineLevel="0" collapsed="false">
      <c r="A7" s="0" t="str">
        <f aca="false">CONCATENATE(B7,C7)</f>
        <v>ValérieCourtois</v>
      </c>
      <c r="B7" s="1" t="s">
        <v>12</v>
      </c>
      <c r="C7" s="1" t="s">
        <v>13</v>
      </c>
    </row>
    <row r="8" customFormat="false" ht="12.8" hidden="false" customHeight="false" outlineLevel="0" collapsed="false">
      <c r="A8" s="0" t="str">
        <f aca="false">CONCATENATE(B8,C8)</f>
        <v>AnaïsAngélil</v>
      </c>
      <c r="B8" s="1" t="s">
        <v>14</v>
      </c>
      <c r="C8" s="1" t="s">
        <v>15</v>
      </c>
    </row>
    <row r="9" customFormat="false" ht="12.8" hidden="false" customHeight="false" outlineLevel="0" collapsed="false">
      <c r="A9" s="0" t="str">
        <f aca="false">CONCATENATE(B9,C9)</f>
        <v>SatordiSarrazin</v>
      </c>
      <c r="B9" s="1" t="s">
        <v>16</v>
      </c>
      <c r="C9" s="1" t="s">
        <v>17</v>
      </c>
    </row>
    <row r="10" customFormat="false" ht="12.8" hidden="false" customHeight="false" outlineLevel="0" collapsed="false">
      <c r="A10" s="0" t="str">
        <f aca="false">CONCATENATE(B10,C10)</f>
        <v>SearlaitMarceau</v>
      </c>
      <c r="B10" s="1" t="s">
        <v>18</v>
      </c>
      <c r="C10" s="1" t="s">
        <v>19</v>
      </c>
    </row>
    <row r="11" customFormat="false" ht="12.8" hidden="false" customHeight="false" outlineLevel="0" collapsed="false">
      <c r="A11" s="0" t="str">
        <f aca="false">CONCATENATE(B11,C11)</f>
        <v>DanielleGuimond</v>
      </c>
      <c r="B11" s="1" t="s">
        <v>20</v>
      </c>
      <c r="C11" s="1" t="s">
        <v>21</v>
      </c>
    </row>
    <row r="12" customFormat="false" ht="12.8" hidden="false" customHeight="false" outlineLevel="0" collapsed="false">
      <c r="A12" s="0" t="str">
        <f aca="false">CONCATENATE(B12,C12)</f>
        <v>CarolineLouineaux</v>
      </c>
      <c r="B12" s="1" t="s">
        <v>22</v>
      </c>
      <c r="C12" s="1" t="s">
        <v>23</v>
      </c>
    </row>
    <row r="13" customFormat="false" ht="12.8" hidden="false" customHeight="false" outlineLevel="0" collapsed="false">
      <c r="A13" s="0" t="str">
        <f aca="false">CONCATENATE(B13,C13)</f>
        <v>ÉliseGougeon</v>
      </c>
      <c r="B13" s="1" t="s">
        <v>24</v>
      </c>
      <c r="C13" s="1" t="s">
        <v>25</v>
      </c>
    </row>
    <row r="14" customFormat="false" ht="12.8" hidden="false" customHeight="false" outlineLevel="0" collapsed="false">
      <c r="A14" s="0" t="str">
        <f aca="false">CONCATENATE(B14,C14)</f>
        <v>AmaranteDes Meaux</v>
      </c>
      <c r="B14" s="1" t="s">
        <v>26</v>
      </c>
      <c r="C14" s="1" t="s">
        <v>27</v>
      </c>
    </row>
    <row r="15" customFormat="false" ht="12.8" hidden="false" customHeight="false" outlineLevel="0" collapsed="false">
      <c r="A15" s="0" t="str">
        <f aca="false">CONCATENATE(B15,C15)</f>
        <v>CheneyFortier</v>
      </c>
      <c r="B15" s="1" t="s">
        <v>28</v>
      </c>
      <c r="C15" s="1" t="s">
        <v>29</v>
      </c>
    </row>
    <row r="16" customFormat="false" ht="12.8" hidden="false" customHeight="false" outlineLevel="0" collapsed="false">
      <c r="A16" s="0" t="str">
        <f aca="false">CONCATENATE(B16,C16)</f>
        <v>GalateeGougeon</v>
      </c>
      <c r="B16" s="1" t="s">
        <v>30</v>
      </c>
      <c r="C16" s="1" t="s">
        <v>25</v>
      </c>
    </row>
    <row r="17" customFormat="false" ht="12.8" hidden="false" customHeight="false" outlineLevel="0" collapsed="false">
      <c r="A17" s="0" t="str">
        <f aca="false">CONCATENATE(B17,C17)</f>
        <v>ClementineRenaud</v>
      </c>
      <c r="B17" s="1" t="s">
        <v>31</v>
      </c>
      <c r="C17" s="1" t="s">
        <v>32</v>
      </c>
    </row>
    <row r="18" customFormat="false" ht="12.8" hidden="false" customHeight="false" outlineLevel="0" collapsed="false">
      <c r="A18" s="0" t="str">
        <f aca="false">CONCATENATE(B18,C18)</f>
        <v>JeanSicard</v>
      </c>
      <c r="B18" s="1" t="s">
        <v>33</v>
      </c>
      <c r="C18" s="1" t="s">
        <v>34</v>
      </c>
    </row>
    <row r="19" customFormat="false" ht="12.8" hidden="false" customHeight="false" outlineLevel="0" collapsed="false">
      <c r="A19" s="0" t="str">
        <f aca="false">CONCATENATE(B19,C19)</f>
        <v>MarcRocheleau</v>
      </c>
      <c r="B19" s="1" t="s">
        <v>35</v>
      </c>
      <c r="C19" s="1" t="s">
        <v>36</v>
      </c>
    </row>
    <row r="20" customFormat="false" ht="12.8" hidden="false" customHeight="false" outlineLevel="0" collapsed="false">
      <c r="A20" s="0" t="str">
        <f aca="false">CONCATENATE(B20,C20)</f>
        <v>ThéodoreLaforge</v>
      </c>
      <c r="B20" s="1" t="s">
        <v>37</v>
      </c>
      <c r="C20" s="1" t="s">
        <v>38</v>
      </c>
    </row>
    <row r="21" customFormat="false" ht="12.8" hidden="false" customHeight="false" outlineLevel="0" collapsed="false">
      <c r="A21" s="0" t="str">
        <f aca="false">CONCATENATE(B21,C21)</f>
        <v>FayeGiroux</v>
      </c>
      <c r="B21" s="1" t="s">
        <v>39</v>
      </c>
      <c r="C21" s="1" t="s">
        <v>40</v>
      </c>
    </row>
    <row r="22" customFormat="false" ht="12.8" hidden="false" customHeight="false" outlineLevel="0" collapsed="false">
      <c r="A22" s="0" t="str">
        <f aca="false">CONCATENATE(B22,C22)</f>
        <v>YvesGaillou</v>
      </c>
      <c r="B22" s="1" t="s">
        <v>41</v>
      </c>
      <c r="C22" s="1" t="s">
        <v>42</v>
      </c>
    </row>
    <row r="23" customFormat="false" ht="12.8" hidden="false" customHeight="false" outlineLevel="0" collapsed="false">
      <c r="A23" s="0" t="str">
        <f aca="false">CONCATENATE(B23,C23)</f>
        <v>MayhewCourse</v>
      </c>
      <c r="B23" s="1" t="s">
        <v>43</v>
      </c>
      <c r="C23" s="1" t="s">
        <v>44</v>
      </c>
    </row>
    <row r="24" customFormat="false" ht="12.8" hidden="false" customHeight="false" outlineLevel="0" collapsed="false">
      <c r="A24" s="0" t="str">
        <f aca="false">CONCATENATE(B24,C24)</f>
        <v>La RouxGauthier</v>
      </c>
      <c r="B24" s="1" t="s">
        <v>45</v>
      </c>
      <c r="C24" s="1" t="s">
        <v>46</v>
      </c>
    </row>
    <row r="25" customFormat="false" ht="12.8" hidden="false" customHeight="false" outlineLevel="0" collapsed="false">
      <c r="A25" s="0" t="str">
        <f aca="false">CONCATENATE(B25,C25)</f>
        <v>OraneVarieur</v>
      </c>
      <c r="B25" s="1" t="s">
        <v>47</v>
      </c>
      <c r="C25" s="1" t="s">
        <v>48</v>
      </c>
    </row>
    <row r="26" customFormat="false" ht="12.8" hidden="false" customHeight="false" outlineLevel="0" collapsed="false">
      <c r="A26" s="0" t="str">
        <f aca="false">CONCATENATE(B26,C26)</f>
        <v>MoniqueHétu</v>
      </c>
      <c r="B26" s="1" t="s">
        <v>49</v>
      </c>
      <c r="C26" s="1" t="s">
        <v>50</v>
      </c>
    </row>
    <row r="27" customFormat="false" ht="12.8" hidden="false" customHeight="false" outlineLevel="0" collapsed="false">
      <c r="A27" s="0" t="str">
        <f aca="false">CONCATENATE(B27,C27)</f>
        <v>FelicienneDeblois</v>
      </c>
      <c r="B27" s="1" t="s">
        <v>51</v>
      </c>
      <c r="C27" s="1" t="s">
        <v>52</v>
      </c>
    </row>
    <row r="28" customFormat="false" ht="12.8" hidden="false" customHeight="false" outlineLevel="0" collapsed="false">
      <c r="A28" s="0" t="str">
        <f aca="false">CONCATENATE(B28,C28)</f>
        <v>ThomasDeblois</v>
      </c>
      <c r="B28" s="1" t="s">
        <v>53</v>
      </c>
      <c r="C28" s="1" t="s">
        <v>52</v>
      </c>
    </row>
    <row r="29" customFormat="false" ht="12.8" hidden="false" customHeight="false" outlineLevel="0" collapsed="false">
      <c r="A29" s="0" t="str">
        <f aca="false">CONCATENATE(B29,C29)</f>
        <v>ChapinMireault</v>
      </c>
      <c r="B29" s="1" t="s">
        <v>54</v>
      </c>
      <c r="C29" s="1" t="s">
        <v>55</v>
      </c>
    </row>
    <row r="30" customFormat="false" ht="12.8" hidden="false" customHeight="false" outlineLevel="0" collapsed="false">
      <c r="A30" s="0" t="str">
        <f aca="false">CONCATENATE(B30,C30)</f>
        <v>ArchardDoucet</v>
      </c>
      <c r="B30" s="1" t="s">
        <v>56</v>
      </c>
      <c r="C30" s="1" t="s">
        <v>57</v>
      </c>
    </row>
    <row r="31" customFormat="false" ht="12.8" hidden="false" customHeight="false" outlineLevel="0" collapsed="false">
      <c r="A31" s="0" t="str">
        <f aca="false">CONCATENATE(B31,C31)</f>
        <v>PhilipDoiron</v>
      </c>
      <c r="B31" s="1" t="s">
        <v>58</v>
      </c>
      <c r="C31" s="1" t="s">
        <v>59</v>
      </c>
    </row>
    <row r="32" customFormat="false" ht="12.8" hidden="false" customHeight="false" outlineLevel="0" collapsed="false">
      <c r="A32" s="0" t="str">
        <f aca="false">CONCATENATE(B32,C32)</f>
        <v>MedoroGaudreau</v>
      </c>
      <c r="B32" s="1" t="s">
        <v>60</v>
      </c>
      <c r="C32" s="1" t="s">
        <v>61</v>
      </c>
    </row>
    <row r="33" customFormat="false" ht="12.8" hidden="false" customHeight="false" outlineLevel="0" collapsed="false">
      <c r="A33" s="0" t="str">
        <f aca="false">CONCATENATE(B33,C33)</f>
        <v>FortunBordeleau</v>
      </c>
      <c r="B33" s="1" t="s">
        <v>62</v>
      </c>
      <c r="C33" s="1" t="s">
        <v>63</v>
      </c>
    </row>
    <row r="34" customFormat="false" ht="12.8" hidden="false" customHeight="false" outlineLevel="0" collapsed="false">
      <c r="A34" s="0" t="str">
        <f aca="false">CONCATENATE(B34,C34)</f>
        <v>AiméeMigneault</v>
      </c>
      <c r="B34" s="1" t="s">
        <v>64</v>
      </c>
      <c r="C34" s="1" t="s">
        <v>65</v>
      </c>
    </row>
    <row r="35" customFormat="false" ht="12.8" hidden="false" customHeight="false" outlineLevel="0" collapsed="false">
      <c r="A35" s="0" t="str">
        <f aca="false">CONCATENATE(B35,C35)</f>
        <v>JoannaDuranseau</v>
      </c>
      <c r="B35" s="1" t="s">
        <v>66</v>
      </c>
      <c r="C35" s="1" t="s">
        <v>67</v>
      </c>
    </row>
    <row r="36" customFormat="false" ht="12.8" hidden="false" customHeight="false" outlineLevel="0" collapsed="false">
      <c r="A36" s="0" t="str">
        <f aca="false">CONCATENATE(B36,C36)</f>
        <v>VerneyLabrecque</v>
      </c>
      <c r="B36" s="1" t="s">
        <v>68</v>
      </c>
      <c r="C36" s="1" t="s">
        <v>69</v>
      </c>
    </row>
    <row r="37" customFormat="false" ht="12.8" hidden="false" customHeight="false" outlineLevel="0" collapsed="false">
      <c r="A37" s="0" t="str">
        <f aca="false">CONCATENATE(B37,C37)</f>
        <v>LucDeschênes</v>
      </c>
      <c r="B37" s="1" t="s">
        <v>70</v>
      </c>
      <c r="C37" s="1" t="s">
        <v>71</v>
      </c>
    </row>
    <row r="38" customFormat="false" ht="12.8" hidden="false" customHeight="false" outlineLevel="0" collapsed="false">
      <c r="A38" s="0" t="str">
        <f aca="false">CONCATENATE(B38,C38)</f>
        <v>GillesLandry</v>
      </c>
      <c r="B38" s="1" t="s">
        <v>72</v>
      </c>
      <c r="C38" s="1" t="s">
        <v>73</v>
      </c>
    </row>
    <row r="39" customFormat="false" ht="12.8" hidden="false" customHeight="false" outlineLevel="0" collapsed="false">
      <c r="A39" s="0" t="str">
        <f aca="false">CONCATENATE(B39,C39)</f>
        <v>TalbotMorin</v>
      </c>
      <c r="B39" s="1" t="s">
        <v>74</v>
      </c>
      <c r="C39" s="1" t="s">
        <v>75</v>
      </c>
    </row>
    <row r="40" customFormat="false" ht="12.8" hidden="false" customHeight="false" outlineLevel="0" collapsed="false">
      <c r="A40" s="0" t="str">
        <f aca="false">CONCATENATE(B40,C40)</f>
        <v>BernadetteLacroix</v>
      </c>
      <c r="B40" s="1" t="s">
        <v>76</v>
      </c>
      <c r="C40" s="1" t="s">
        <v>77</v>
      </c>
    </row>
    <row r="41" customFormat="false" ht="12.8" hidden="false" customHeight="false" outlineLevel="0" collapsed="false">
      <c r="A41" s="0" t="str">
        <f aca="false">CONCATENATE(B41,C41)</f>
        <v>MadeleineLouis</v>
      </c>
      <c r="B41" s="1" t="s">
        <v>78</v>
      </c>
      <c r="C41" s="1" t="s">
        <v>79</v>
      </c>
    </row>
    <row r="42" customFormat="false" ht="12.8" hidden="false" customHeight="false" outlineLevel="0" collapsed="false">
      <c r="A42" s="0" t="str">
        <f aca="false">CONCATENATE(B42,C42)</f>
        <v>CarolineChatigny</v>
      </c>
      <c r="B42" s="1" t="s">
        <v>22</v>
      </c>
      <c r="C42" s="1" t="s">
        <v>80</v>
      </c>
    </row>
    <row r="43" customFormat="false" ht="12.8" hidden="false" customHeight="false" outlineLevel="0" collapsed="false">
      <c r="A43" s="0" t="str">
        <f aca="false">CONCATENATE(B43,C43)</f>
        <v>AgatheChaussée</v>
      </c>
      <c r="B43" s="1" t="s">
        <v>81</v>
      </c>
      <c r="C43" s="1" t="s">
        <v>82</v>
      </c>
    </row>
    <row r="44" customFormat="false" ht="12.8" hidden="false" customHeight="false" outlineLevel="0" collapsed="false">
      <c r="A44" s="0" t="str">
        <f aca="false">CONCATENATE(B44,C44)</f>
        <v>AventBeaudouin</v>
      </c>
      <c r="B44" s="1" t="s">
        <v>83</v>
      </c>
      <c r="C44" s="1" t="s">
        <v>84</v>
      </c>
    </row>
    <row r="45" customFormat="false" ht="12.8" hidden="false" customHeight="false" outlineLevel="0" collapsed="false">
      <c r="A45" s="0" t="str">
        <f aca="false">CONCATENATE(B45,C45)</f>
        <v>MillardLaforge</v>
      </c>
      <c r="B45" s="1" t="s">
        <v>85</v>
      </c>
      <c r="C45" s="1" t="s">
        <v>38</v>
      </c>
    </row>
    <row r="46" customFormat="false" ht="12.8" hidden="false" customHeight="false" outlineLevel="0" collapsed="false">
      <c r="A46" s="0" t="str">
        <f aca="false">CONCATENATE(B46,C46)</f>
        <v>ArienneAustin</v>
      </c>
      <c r="B46" s="1" t="s">
        <v>86</v>
      </c>
      <c r="C46" s="1" t="s">
        <v>87</v>
      </c>
    </row>
    <row r="47" customFormat="false" ht="12.8" hidden="false" customHeight="false" outlineLevel="0" collapsed="false">
      <c r="A47" s="0" t="str">
        <f aca="false">CONCATENATE(B47,C47)</f>
        <v>GenevièveDuclos</v>
      </c>
      <c r="B47" s="1" t="s">
        <v>88</v>
      </c>
      <c r="C47" s="1" t="s">
        <v>89</v>
      </c>
    </row>
    <row r="48" customFormat="false" ht="12.8" hidden="false" customHeight="false" outlineLevel="0" collapsed="false">
      <c r="A48" s="0" t="str">
        <f aca="false">CONCATENATE(B48,C48)</f>
        <v>AubreyBrisette</v>
      </c>
      <c r="B48" s="1" t="s">
        <v>90</v>
      </c>
      <c r="C48" s="1" t="s">
        <v>91</v>
      </c>
    </row>
    <row r="49" customFormat="false" ht="12.8" hidden="false" customHeight="false" outlineLevel="0" collapsed="false">
      <c r="A49" s="0" t="str">
        <f aca="false">CONCATENATE(B49,C49)</f>
        <v>GenevièveGregoire</v>
      </c>
      <c r="B49" s="1" t="s">
        <v>88</v>
      </c>
      <c r="C49" s="1" t="s">
        <v>92</v>
      </c>
    </row>
    <row r="50" customFormat="false" ht="12.8" hidden="false" customHeight="false" outlineLevel="0" collapsed="false">
      <c r="A50" s="0" t="str">
        <f aca="false">CONCATENATE(B50,C50)</f>
        <v>BrigitteAyot</v>
      </c>
      <c r="B50" s="1" t="s">
        <v>93</v>
      </c>
      <c r="C50" s="1" t="s">
        <v>94</v>
      </c>
    </row>
    <row r="51" customFormat="false" ht="12.8" hidden="false" customHeight="false" outlineLevel="0" collapsed="false">
      <c r="A51" s="0" t="str">
        <f aca="false">CONCATENATE(B51,C51)</f>
        <v>JosepheDufresne</v>
      </c>
      <c r="B51" s="1" t="s">
        <v>95</v>
      </c>
      <c r="C51" s="1" t="s">
        <v>96</v>
      </c>
    </row>
    <row r="52" customFormat="false" ht="12.8" hidden="false" customHeight="false" outlineLevel="0" collapsed="false">
      <c r="A52" s="0" t="str">
        <f aca="false">CONCATENATE(B52,C52)</f>
        <v>CurtisRhéaume</v>
      </c>
      <c r="B52" s="1" t="s">
        <v>97</v>
      </c>
      <c r="C52" s="1" t="s">
        <v>11</v>
      </c>
    </row>
    <row r="53" customFormat="false" ht="12.8" hidden="false" customHeight="false" outlineLevel="0" collapsed="false">
      <c r="A53" s="0" t="str">
        <f aca="false">CONCATENATE(B53,C53)</f>
        <v>MooreLacombe</v>
      </c>
      <c r="B53" s="1" t="s">
        <v>98</v>
      </c>
      <c r="C53" s="1" t="s">
        <v>99</v>
      </c>
    </row>
    <row r="54" customFormat="false" ht="12.8" hidden="false" customHeight="false" outlineLevel="0" collapsed="false">
      <c r="A54" s="0" t="str">
        <f aca="false">CONCATENATE(B54,C54)</f>
        <v>NouelDastous</v>
      </c>
      <c r="B54" s="1" t="s">
        <v>100</v>
      </c>
      <c r="C54" s="1" t="s">
        <v>101</v>
      </c>
    </row>
    <row r="55" customFormat="false" ht="12.8" hidden="false" customHeight="false" outlineLevel="0" collapsed="false">
      <c r="A55" s="0" t="str">
        <f aca="false">CONCATENATE(B55,C55)</f>
        <v>DamianeJodoin</v>
      </c>
      <c r="B55" s="1" t="s">
        <v>102</v>
      </c>
      <c r="C55" s="1" t="s">
        <v>103</v>
      </c>
    </row>
    <row r="56" customFormat="false" ht="12.8" hidden="false" customHeight="false" outlineLevel="0" collapsed="false">
      <c r="A56" s="0" t="str">
        <f aca="false">CONCATENATE(B56,C56)</f>
        <v>KarelFlamand</v>
      </c>
      <c r="B56" s="1" t="s">
        <v>104</v>
      </c>
      <c r="C56" s="1" t="s">
        <v>105</v>
      </c>
    </row>
    <row r="57" customFormat="false" ht="12.8" hidden="false" customHeight="false" outlineLevel="0" collapsed="false">
      <c r="A57" s="0" t="str">
        <f aca="false">CONCATENATE(B57,C57)</f>
        <v>RaisonTrépanier</v>
      </c>
      <c r="B57" s="1" t="s">
        <v>106</v>
      </c>
      <c r="C57" s="1" t="s">
        <v>107</v>
      </c>
    </row>
    <row r="58" customFormat="false" ht="12.8" hidden="false" customHeight="false" outlineLevel="0" collapsed="false">
      <c r="A58" s="0" t="str">
        <f aca="false">CONCATENATE(B58,C58)</f>
        <v>CélineRancourt</v>
      </c>
      <c r="B58" s="1" t="s">
        <v>108</v>
      </c>
      <c r="C58" s="1" t="s">
        <v>109</v>
      </c>
    </row>
    <row r="59" customFormat="false" ht="12.8" hidden="false" customHeight="false" outlineLevel="0" collapsed="false">
      <c r="A59" s="0" t="str">
        <f aca="false">CONCATENATE(B59,C59)</f>
        <v>AmélieGiguère</v>
      </c>
      <c r="B59" s="1" t="s">
        <v>110</v>
      </c>
      <c r="C59" s="1" t="s">
        <v>111</v>
      </c>
    </row>
    <row r="60" customFormat="false" ht="12.8" hidden="false" customHeight="false" outlineLevel="0" collapsed="false">
      <c r="A60" s="0" t="str">
        <f aca="false">CONCATENATE(B60,C60)</f>
        <v>MelusinaDuffet</v>
      </c>
      <c r="B60" s="1" t="s">
        <v>112</v>
      </c>
      <c r="C60" s="1" t="s">
        <v>113</v>
      </c>
    </row>
    <row r="61" customFormat="false" ht="12.8" hidden="false" customHeight="false" outlineLevel="0" collapsed="false">
      <c r="A61" s="0" t="str">
        <f aca="false">CONCATENATE(B61,C61)</f>
        <v>ArthurGaulin</v>
      </c>
      <c r="B61" s="1" t="s">
        <v>114</v>
      </c>
      <c r="C61" s="1" t="s">
        <v>115</v>
      </c>
    </row>
    <row r="62" customFormat="false" ht="12.8" hidden="false" customHeight="false" outlineLevel="0" collapsed="false">
      <c r="A62" s="0" t="str">
        <f aca="false">CONCATENATE(B62,C62)</f>
        <v>DanielTurgeon</v>
      </c>
      <c r="B62" s="1" t="s">
        <v>116</v>
      </c>
      <c r="C62" s="1" t="s">
        <v>117</v>
      </c>
    </row>
    <row r="63" customFormat="false" ht="12.8" hidden="false" customHeight="false" outlineLevel="0" collapsed="false">
      <c r="A63" s="0" t="str">
        <f aca="false">CONCATENATE(B63,C63)</f>
        <v>LéonCinq-Mars</v>
      </c>
      <c r="B63" s="1" t="s">
        <v>118</v>
      </c>
      <c r="C63" s="1" t="s">
        <v>119</v>
      </c>
    </row>
    <row r="64" customFormat="false" ht="12.8" hidden="false" customHeight="false" outlineLevel="0" collapsed="false">
      <c r="A64" s="0" t="str">
        <f aca="false">CONCATENATE(B64,C64)</f>
        <v>DemiTremblay</v>
      </c>
      <c r="B64" s="1" t="s">
        <v>120</v>
      </c>
      <c r="C64" s="1" t="s">
        <v>121</v>
      </c>
    </row>
    <row r="65" customFormat="false" ht="12.8" hidden="false" customHeight="false" outlineLevel="0" collapsed="false">
      <c r="A65" s="0" t="str">
        <f aca="false">CONCATENATE(B65,C65)</f>
        <v>IsaacMarceau</v>
      </c>
      <c r="B65" s="1" t="s">
        <v>122</v>
      </c>
      <c r="C65" s="1" t="s">
        <v>19</v>
      </c>
    </row>
    <row r="66" customFormat="false" ht="12.8" hidden="false" customHeight="false" outlineLevel="0" collapsed="false">
      <c r="A66" s="0" t="str">
        <f aca="false">CONCATENATE(B66,C66)</f>
        <v>ChristianFaubert</v>
      </c>
      <c r="B66" s="1" t="s">
        <v>123</v>
      </c>
      <c r="C66" s="1" t="s">
        <v>124</v>
      </c>
    </row>
    <row r="67" customFormat="false" ht="12.8" hidden="false" customHeight="false" outlineLevel="0" collapsed="false">
      <c r="A67" s="0" t="str">
        <f aca="false">CONCATENATE(B67,C67)</f>
        <v>IsaacDupuis</v>
      </c>
      <c r="B67" s="1" t="s">
        <v>122</v>
      </c>
      <c r="C67" s="1" t="s">
        <v>125</v>
      </c>
    </row>
    <row r="68" customFormat="false" ht="12.8" hidden="false" customHeight="false" outlineLevel="0" collapsed="false">
      <c r="A68" s="0" t="str">
        <f aca="false">CONCATENATE(B68,C68)</f>
        <v>LyleLalonde</v>
      </c>
      <c r="B68" s="1" t="s">
        <v>126</v>
      </c>
      <c r="C68" s="1" t="s">
        <v>127</v>
      </c>
    </row>
    <row r="69" customFormat="false" ht="12.8" hidden="false" customHeight="false" outlineLevel="0" collapsed="false">
      <c r="A69" s="0" t="str">
        <f aca="false">CONCATENATE(B69,C69)</f>
        <v>RaisonAudet</v>
      </c>
      <c r="B69" s="1" t="s">
        <v>106</v>
      </c>
      <c r="C69" s="1" t="s">
        <v>128</v>
      </c>
    </row>
    <row r="70" customFormat="false" ht="12.8" hidden="false" customHeight="false" outlineLevel="0" collapsed="false">
      <c r="A70" s="0" t="str">
        <f aca="false">CONCATENATE(B70,C70)</f>
        <v>SaberBaril</v>
      </c>
      <c r="B70" s="1" t="s">
        <v>129</v>
      </c>
      <c r="C70" s="1" t="s">
        <v>130</v>
      </c>
    </row>
    <row r="71" customFormat="false" ht="12.8" hidden="false" customHeight="false" outlineLevel="0" collapsed="false">
      <c r="A71" s="0" t="str">
        <f aca="false">CONCATENATE(B71,C71)</f>
        <v>ÉléonoreGoudreau</v>
      </c>
      <c r="B71" s="1" t="s">
        <v>131</v>
      </c>
      <c r="C71" s="1" t="s">
        <v>132</v>
      </c>
    </row>
    <row r="72" customFormat="false" ht="12.8" hidden="false" customHeight="false" outlineLevel="0" collapsed="false">
      <c r="A72" s="0" t="str">
        <f aca="false">CONCATENATE(B72,C72)</f>
        <v>LoyalGarcia</v>
      </c>
      <c r="B72" s="1" t="s">
        <v>133</v>
      </c>
      <c r="C72" s="1" t="s">
        <v>134</v>
      </c>
    </row>
    <row r="73" customFormat="false" ht="12.8" hidden="false" customHeight="false" outlineLevel="0" collapsed="false">
      <c r="A73" s="0" t="str">
        <f aca="false">CONCATENATE(B73,C73)</f>
        <v>YvettePaulet</v>
      </c>
      <c r="B73" s="1" t="s">
        <v>135</v>
      </c>
      <c r="C73" s="1" t="s">
        <v>136</v>
      </c>
    </row>
    <row r="74" customFormat="false" ht="12.8" hidden="false" customHeight="false" outlineLevel="0" collapsed="false">
      <c r="A74" s="0" t="str">
        <f aca="false">CONCATENATE(B74,C74)</f>
        <v>JavierBonami</v>
      </c>
      <c r="B74" s="1" t="s">
        <v>137</v>
      </c>
      <c r="C74" s="1" t="s">
        <v>138</v>
      </c>
    </row>
    <row r="75" customFormat="false" ht="12.8" hidden="false" customHeight="false" outlineLevel="0" collapsed="false">
      <c r="A75" s="0" t="str">
        <f aca="false">CONCATENATE(B75,C75)</f>
        <v>RangerBinet</v>
      </c>
      <c r="B75" s="1" t="s">
        <v>139</v>
      </c>
      <c r="C75" s="1" t="s">
        <v>140</v>
      </c>
    </row>
    <row r="76" customFormat="false" ht="12.8" hidden="false" customHeight="false" outlineLevel="0" collapsed="false">
      <c r="A76" s="0" t="str">
        <f aca="false">CONCATENATE(B76,C76)</f>
        <v>AyaTurgeon</v>
      </c>
      <c r="B76" s="1" t="s">
        <v>141</v>
      </c>
      <c r="C76" s="1" t="s">
        <v>117</v>
      </c>
    </row>
    <row r="77" customFormat="false" ht="12.8" hidden="false" customHeight="false" outlineLevel="0" collapsed="false">
      <c r="A77" s="0" t="str">
        <f aca="false">CONCATENATE(B77,C77)</f>
        <v>Pryorde Brisay</v>
      </c>
      <c r="B77" s="1" t="s">
        <v>142</v>
      </c>
      <c r="C77" s="1" t="s">
        <v>143</v>
      </c>
    </row>
    <row r="78" customFormat="false" ht="12.8" hidden="false" customHeight="false" outlineLevel="0" collapsed="false">
      <c r="A78" s="0" t="str">
        <f aca="false">CONCATENATE(B78,C78)</f>
        <v>GaetanAubin</v>
      </c>
      <c r="B78" s="1" t="s">
        <v>144</v>
      </c>
      <c r="C78" s="1" t="s">
        <v>145</v>
      </c>
    </row>
    <row r="79" customFormat="false" ht="12.8" hidden="false" customHeight="false" outlineLevel="0" collapsed="false">
      <c r="A79" s="0" t="str">
        <f aca="false">CONCATENATE(B79,C79)</f>
        <v>GillCharpie</v>
      </c>
      <c r="B79" s="1" t="s">
        <v>146</v>
      </c>
      <c r="C79" s="1" t="s">
        <v>147</v>
      </c>
    </row>
    <row r="80" customFormat="false" ht="12.8" hidden="false" customHeight="false" outlineLevel="0" collapsed="false">
      <c r="A80" s="0" t="str">
        <f aca="false">CONCATENATE(B80,C80)</f>
        <v>GauthierBoucher</v>
      </c>
      <c r="B80" s="1" t="s">
        <v>46</v>
      </c>
      <c r="C80" s="1" t="s">
        <v>148</v>
      </c>
    </row>
    <row r="81" customFormat="false" ht="12.8" hidden="false" customHeight="false" outlineLevel="0" collapsed="false">
      <c r="A81" s="0" t="str">
        <f aca="false">CONCATENATE(B81,C81)</f>
        <v>AubineBélair</v>
      </c>
      <c r="B81" s="1" t="s">
        <v>149</v>
      </c>
      <c r="C81" s="1" t="s">
        <v>150</v>
      </c>
    </row>
    <row r="82" customFormat="false" ht="12.8" hidden="false" customHeight="false" outlineLevel="0" collapsed="false">
      <c r="A82" s="0" t="str">
        <f aca="false">CONCATENATE(B82,C82)</f>
        <v>ThéodoreFréchette</v>
      </c>
      <c r="B82" s="1" t="s">
        <v>37</v>
      </c>
      <c r="C82" s="1" t="s">
        <v>151</v>
      </c>
    </row>
    <row r="83" customFormat="false" ht="12.8" hidden="false" customHeight="false" outlineLevel="0" collapsed="false">
      <c r="A83" s="0" t="str">
        <f aca="false">CONCATENATE(B83,C83)</f>
        <v>PascalineCloutier</v>
      </c>
      <c r="B83" s="1" t="s">
        <v>152</v>
      </c>
      <c r="C83" s="1" t="s">
        <v>153</v>
      </c>
    </row>
    <row r="84" customFormat="false" ht="12.8" hidden="false" customHeight="false" outlineLevel="0" collapsed="false">
      <c r="A84" s="0" t="str">
        <f aca="false">CONCATENATE(B84,C84)</f>
        <v>BrierBoileau</v>
      </c>
      <c r="B84" s="1" t="s">
        <v>154</v>
      </c>
      <c r="C84" s="1" t="s">
        <v>155</v>
      </c>
    </row>
    <row r="85" customFormat="false" ht="12.8" hidden="false" customHeight="false" outlineLevel="0" collapsed="false">
      <c r="A85" s="0" t="str">
        <f aca="false">CONCATENATE(B85,C85)</f>
        <v>MatildaGuay</v>
      </c>
      <c r="B85" s="1" t="s">
        <v>156</v>
      </c>
      <c r="C85" s="1" t="s">
        <v>157</v>
      </c>
    </row>
    <row r="86" customFormat="false" ht="12.8" hidden="false" customHeight="false" outlineLevel="0" collapsed="false">
      <c r="A86" s="0" t="str">
        <f aca="false">CONCATENATE(B86,C86)</f>
        <v>XavierRiel</v>
      </c>
      <c r="B86" s="1" t="s">
        <v>158</v>
      </c>
      <c r="C86" s="1" t="s">
        <v>159</v>
      </c>
    </row>
    <row r="87" customFormat="false" ht="12.8" hidden="false" customHeight="false" outlineLevel="0" collapsed="false">
      <c r="A87" s="0" t="str">
        <f aca="false">CONCATENATE(B87,C87)</f>
        <v>MichelCorbin</v>
      </c>
      <c r="B87" s="1" t="s">
        <v>160</v>
      </c>
      <c r="C87" s="1" t="s">
        <v>161</v>
      </c>
    </row>
    <row r="88" customFormat="false" ht="12.8" hidden="false" customHeight="false" outlineLevel="0" collapsed="false">
      <c r="A88" s="0" t="str">
        <f aca="false">CONCATENATE(B88,C88)</f>
        <v>ÉlisabethBériault</v>
      </c>
      <c r="B88" s="1" t="s">
        <v>162</v>
      </c>
      <c r="C88" s="1" t="s">
        <v>163</v>
      </c>
    </row>
    <row r="89" customFormat="false" ht="12.8" hidden="false" customHeight="false" outlineLevel="0" collapsed="false">
      <c r="A89" s="0" t="str">
        <f aca="false">CONCATENATE(B89,C89)</f>
        <v>AzuraLamoureux</v>
      </c>
      <c r="B89" s="1" t="s">
        <v>164</v>
      </c>
      <c r="C89" s="1" t="s">
        <v>165</v>
      </c>
    </row>
    <row r="90" customFormat="false" ht="12.8" hidden="false" customHeight="false" outlineLevel="0" collapsed="false">
      <c r="A90" s="0" t="str">
        <f aca="false">CONCATENATE(B90,C90)</f>
        <v>FrédériqueBegin</v>
      </c>
      <c r="B90" s="1" t="s">
        <v>166</v>
      </c>
      <c r="C90" s="1" t="s">
        <v>167</v>
      </c>
    </row>
    <row r="91" customFormat="false" ht="12.8" hidden="false" customHeight="false" outlineLevel="0" collapsed="false">
      <c r="A91" s="0" t="str">
        <f aca="false">CONCATENATE(B91,C91)</f>
        <v>GabrielCharette</v>
      </c>
      <c r="B91" s="1" t="s">
        <v>168</v>
      </c>
      <c r="C91" s="1" t="s">
        <v>169</v>
      </c>
    </row>
    <row r="92" customFormat="false" ht="12.8" hidden="false" customHeight="false" outlineLevel="0" collapsed="false">
      <c r="A92" s="0" t="str">
        <f aca="false">CONCATENATE(B92,C92)</f>
        <v>TristanMarcoux</v>
      </c>
      <c r="B92" s="1" t="s">
        <v>170</v>
      </c>
      <c r="C92" s="1" t="s">
        <v>171</v>
      </c>
    </row>
    <row r="93" customFormat="false" ht="12.8" hidden="false" customHeight="false" outlineLevel="0" collapsed="false">
      <c r="A93" s="0" t="str">
        <f aca="false">CONCATENATE(B93,C93)</f>
        <v>ArmandGuilmette</v>
      </c>
      <c r="B93" s="1" t="s">
        <v>172</v>
      </c>
      <c r="C93" s="1" t="s">
        <v>173</v>
      </c>
    </row>
    <row r="94" customFormat="false" ht="12.8" hidden="false" customHeight="false" outlineLevel="0" collapsed="false">
      <c r="A94" s="0" t="str">
        <f aca="false">CONCATENATE(B94,C94)</f>
        <v>AfrodilleMigneault</v>
      </c>
      <c r="B94" s="1" t="s">
        <v>174</v>
      </c>
      <c r="C94" s="1" t="s">
        <v>65</v>
      </c>
    </row>
    <row r="95" customFormat="false" ht="12.8" hidden="false" customHeight="false" outlineLevel="0" collapsed="false">
      <c r="A95" s="0" t="str">
        <f aca="false">CONCATENATE(B95,C95)</f>
        <v>LouiseBellemare</v>
      </c>
      <c r="B95" s="1" t="s">
        <v>175</v>
      </c>
      <c r="C95" s="1" t="s">
        <v>176</v>
      </c>
    </row>
    <row r="96" customFormat="false" ht="12.8" hidden="false" customHeight="false" outlineLevel="0" collapsed="false">
      <c r="A96" s="0" t="str">
        <f aca="false">CONCATENATE(B96,C96)</f>
        <v>MerciGiguère</v>
      </c>
      <c r="B96" s="1" t="s">
        <v>177</v>
      </c>
      <c r="C96" s="1" t="s">
        <v>111</v>
      </c>
    </row>
    <row r="97" customFormat="false" ht="12.8" hidden="false" customHeight="false" outlineLevel="0" collapsed="false">
      <c r="A97" s="0" t="str">
        <f aca="false">CONCATENATE(B97,C97)</f>
        <v>JulesPerreault</v>
      </c>
      <c r="B97" s="1" t="s">
        <v>178</v>
      </c>
      <c r="C97" s="1" t="s">
        <v>179</v>
      </c>
    </row>
    <row r="98" customFormat="false" ht="12.8" hidden="false" customHeight="false" outlineLevel="0" collapsed="false">
      <c r="A98" s="0" t="str">
        <f aca="false">CONCATENATE(B98,C98)</f>
        <v>ArchaimbauMathieu</v>
      </c>
      <c r="B98" s="1" t="s">
        <v>180</v>
      </c>
      <c r="C98" s="1" t="s">
        <v>181</v>
      </c>
    </row>
    <row r="99" customFormat="false" ht="12.8" hidden="false" customHeight="false" outlineLevel="0" collapsed="false">
      <c r="A99" s="0" t="str">
        <f aca="false">CONCATENATE(B99,C99)</f>
        <v>FayetteDubé</v>
      </c>
      <c r="B99" s="1" t="s">
        <v>182</v>
      </c>
      <c r="C99" s="1" t="s">
        <v>183</v>
      </c>
    </row>
    <row r="100" customFormat="false" ht="12.8" hidden="false" customHeight="false" outlineLevel="0" collapsed="false">
      <c r="A100" s="0" t="str">
        <f aca="false">CONCATENATE(B100,C100)</f>
        <v>DelitBourgeois</v>
      </c>
      <c r="B100" s="1" t="s">
        <v>184</v>
      </c>
      <c r="C100" s="1" t="s">
        <v>185</v>
      </c>
    </row>
    <row r="101" customFormat="false" ht="12.8" hidden="false" customHeight="false" outlineLevel="0" collapsed="false">
      <c r="A101" s="0" t="str">
        <f aca="false">CONCATENATE(B101,C101)</f>
        <v>MedoroSanschagrin</v>
      </c>
      <c r="B101" s="1" t="s">
        <v>60</v>
      </c>
      <c r="C101" s="1" t="s">
        <v>186</v>
      </c>
    </row>
    <row r="102" customFormat="false" ht="12.8" hidden="false" customHeight="false" outlineLevel="0" collapsed="false">
      <c r="A102" s="0" t="str">
        <f aca="false">CONCATENATE(B102,C102)</f>
        <v>CaroleLampron</v>
      </c>
      <c r="B102" s="1" t="s">
        <v>187</v>
      </c>
      <c r="C102" s="1" t="s">
        <v>188</v>
      </c>
    </row>
    <row r="103" customFormat="false" ht="12.8" hidden="false" customHeight="false" outlineLevel="0" collapsed="false">
      <c r="A103" s="0" t="str">
        <f aca="false">CONCATENATE(B103,C103)</f>
        <v>CalandreRaymond</v>
      </c>
      <c r="B103" s="1" t="s">
        <v>189</v>
      </c>
      <c r="C103" s="1" t="s">
        <v>190</v>
      </c>
    </row>
    <row r="104" customFormat="false" ht="12.8" hidden="false" customHeight="false" outlineLevel="0" collapsed="false">
      <c r="A104" s="0" t="str">
        <f aca="false">CONCATENATE(B104,C104)</f>
        <v>ClothildeRiel</v>
      </c>
      <c r="B104" s="1" t="s">
        <v>191</v>
      </c>
      <c r="C104" s="1" t="s">
        <v>159</v>
      </c>
    </row>
    <row r="105" customFormat="false" ht="12.8" hidden="false" customHeight="false" outlineLevel="0" collapsed="false">
      <c r="A105" s="0" t="str">
        <f aca="false">CONCATENATE(B105,C105)</f>
        <v>AmabellaMigneault</v>
      </c>
      <c r="B105" s="1" t="s">
        <v>192</v>
      </c>
      <c r="C105" s="1" t="s">
        <v>65</v>
      </c>
    </row>
    <row r="106" customFormat="false" ht="12.8" hidden="false" customHeight="false" outlineLevel="0" collapsed="false">
      <c r="A106" s="0" t="str">
        <f aca="false">CONCATENATE(B106,C106)</f>
        <v>DelmareCotuand</v>
      </c>
      <c r="B106" s="1" t="s">
        <v>193</v>
      </c>
      <c r="C106" s="1" t="s">
        <v>194</v>
      </c>
    </row>
    <row r="107" customFormat="false" ht="12.8" hidden="false" customHeight="false" outlineLevel="0" collapsed="false">
      <c r="A107" s="0" t="str">
        <f aca="false">CONCATENATE(B107,C107)</f>
        <v>ChandlerMoïse</v>
      </c>
      <c r="B107" s="1" t="s">
        <v>195</v>
      </c>
      <c r="C107" s="1" t="s">
        <v>9</v>
      </c>
    </row>
    <row r="108" customFormat="false" ht="12.8" hidden="false" customHeight="false" outlineLevel="0" collapsed="false">
      <c r="A108" s="0" t="str">
        <f aca="false">CONCATENATE(B108,C108)</f>
        <v>FrédériqueFouquet</v>
      </c>
      <c r="B108" s="1" t="s">
        <v>166</v>
      </c>
      <c r="C108" s="1" t="s">
        <v>196</v>
      </c>
    </row>
    <row r="109" customFormat="false" ht="12.8" hidden="false" customHeight="false" outlineLevel="0" collapsed="false">
      <c r="A109" s="0" t="str">
        <f aca="false">CONCATENATE(B109,C109)</f>
        <v>BelleGosselin</v>
      </c>
      <c r="B109" s="1" t="s">
        <v>197</v>
      </c>
      <c r="C109" s="1" t="s">
        <v>198</v>
      </c>
    </row>
    <row r="110" customFormat="false" ht="12.8" hidden="false" customHeight="false" outlineLevel="0" collapsed="false">
      <c r="A110" s="0" t="str">
        <f aca="false">CONCATENATE(B110,C110)</f>
        <v>RaymondMercier</v>
      </c>
      <c r="B110" s="1" t="s">
        <v>190</v>
      </c>
      <c r="C110" s="1" t="s">
        <v>199</v>
      </c>
    </row>
    <row r="111" customFormat="false" ht="12.8" hidden="false" customHeight="false" outlineLevel="0" collapsed="false">
      <c r="A111" s="0" t="str">
        <f aca="false">CONCATENATE(B111,C111)</f>
        <v>RenéBlanc</v>
      </c>
      <c r="B111" s="1" t="s">
        <v>200</v>
      </c>
      <c r="C111" s="1" t="s">
        <v>201</v>
      </c>
    </row>
    <row r="112" customFormat="false" ht="12.8" hidden="false" customHeight="false" outlineLevel="0" collapsed="false">
      <c r="A112" s="0" t="str">
        <f aca="false">CONCATENATE(B112,C112)</f>
        <v>ComforteHenrichon</v>
      </c>
      <c r="B112" s="1" t="s">
        <v>202</v>
      </c>
      <c r="C112" s="1" t="s">
        <v>203</v>
      </c>
    </row>
    <row r="113" customFormat="false" ht="12.8" hidden="false" customHeight="false" outlineLevel="0" collapsed="false">
      <c r="A113" s="0" t="str">
        <f aca="false">CONCATENATE(B113,C113)</f>
        <v>LogistillaCharpie</v>
      </c>
      <c r="B113" s="1" t="s">
        <v>204</v>
      </c>
      <c r="C113" s="1" t="s">
        <v>147</v>
      </c>
    </row>
    <row r="114" customFormat="false" ht="12.8" hidden="false" customHeight="false" outlineLevel="0" collapsed="false">
      <c r="A114" s="0" t="str">
        <f aca="false">CONCATENATE(B114,C114)</f>
        <v>CarineDavid</v>
      </c>
      <c r="B114" s="1" t="s">
        <v>205</v>
      </c>
      <c r="C114" s="1" t="s">
        <v>206</v>
      </c>
    </row>
    <row r="115" customFormat="false" ht="12.8" hidden="false" customHeight="false" outlineLevel="0" collapsed="false">
      <c r="A115" s="0" t="str">
        <f aca="false">CONCATENATE(B115,C115)</f>
        <v>ThéodoreCharlesbois</v>
      </c>
      <c r="B115" s="1" t="s">
        <v>37</v>
      </c>
      <c r="C115" s="1" t="s">
        <v>207</v>
      </c>
    </row>
    <row r="116" customFormat="false" ht="12.8" hidden="false" customHeight="false" outlineLevel="0" collapsed="false">
      <c r="A116" s="0" t="str">
        <f aca="false">CONCATENATE(B116,C116)</f>
        <v>XavierreDavid</v>
      </c>
      <c r="B116" s="1" t="s">
        <v>208</v>
      </c>
      <c r="C116" s="1" t="s">
        <v>206</v>
      </c>
    </row>
    <row r="117" customFormat="false" ht="12.8" hidden="false" customHeight="false" outlineLevel="0" collapsed="false">
      <c r="A117" s="0" t="str">
        <f aca="false">CONCATENATE(B117,C117)</f>
        <v>AdélaïdeBienvenue</v>
      </c>
      <c r="B117" s="1" t="s">
        <v>209</v>
      </c>
      <c r="C117" s="1" t="s">
        <v>210</v>
      </c>
    </row>
    <row r="118" customFormat="false" ht="12.8" hidden="false" customHeight="false" outlineLevel="0" collapsed="false">
      <c r="A118" s="0" t="str">
        <f aca="false">CONCATENATE(B118,C118)</f>
        <v>RuleViens</v>
      </c>
      <c r="B118" s="1" t="s">
        <v>211</v>
      </c>
      <c r="C118" s="1" t="s">
        <v>212</v>
      </c>
    </row>
    <row r="119" customFormat="false" ht="12.8" hidden="false" customHeight="false" outlineLevel="0" collapsed="false">
      <c r="A119" s="0" t="str">
        <f aca="false">CONCATENATE(B119,C119)</f>
        <v>CharlotteÉmond</v>
      </c>
      <c r="B119" s="1" t="s">
        <v>213</v>
      </c>
      <c r="C119" s="1" t="s">
        <v>214</v>
      </c>
    </row>
    <row r="120" customFormat="false" ht="12.8" hidden="false" customHeight="false" outlineLevel="0" collapsed="false">
      <c r="A120" s="0" t="str">
        <f aca="false">CONCATENATE(B120,C120)</f>
        <v>BarryEcheverri</v>
      </c>
      <c r="B120" s="1" t="s">
        <v>215</v>
      </c>
      <c r="C120" s="1" t="s">
        <v>216</v>
      </c>
    </row>
    <row r="121" customFormat="false" ht="12.8" hidden="false" customHeight="false" outlineLevel="0" collapsed="false">
      <c r="A121" s="0" t="str">
        <f aca="false">CONCATENATE(B121,C121)</f>
        <v>MillardLagueux</v>
      </c>
      <c r="B121" s="1" t="s">
        <v>85</v>
      </c>
      <c r="C121" s="1" t="s">
        <v>217</v>
      </c>
    </row>
    <row r="122" customFormat="false" ht="12.8" hidden="false" customHeight="false" outlineLevel="0" collapsed="false">
      <c r="A122" s="0" t="str">
        <f aca="false">CONCATENATE(B122,C122)</f>
        <v>GrégoireLanglais</v>
      </c>
      <c r="B122" s="1" t="s">
        <v>218</v>
      </c>
      <c r="C122" s="1" t="s">
        <v>219</v>
      </c>
    </row>
    <row r="123" customFormat="false" ht="12.8" hidden="false" customHeight="false" outlineLevel="0" collapsed="false">
      <c r="A123" s="0" t="str">
        <f aca="false">CONCATENATE(B123,C123)</f>
        <v>ÉmileGuédry</v>
      </c>
      <c r="B123" s="1" t="s">
        <v>220</v>
      </c>
      <c r="C123" s="1" t="s">
        <v>221</v>
      </c>
    </row>
    <row r="124" customFormat="false" ht="12.8" hidden="false" customHeight="false" outlineLevel="0" collapsed="false">
      <c r="A124" s="0" t="str">
        <f aca="false">CONCATENATE(B124,C124)</f>
        <v>ÉmileLarocque</v>
      </c>
      <c r="B124" s="1" t="s">
        <v>220</v>
      </c>
      <c r="C124" s="1" t="s">
        <v>222</v>
      </c>
    </row>
    <row r="125" customFormat="false" ht="12.8" hidden="false" customHeight="false" outlineLevel="0" collapsed="false">
      <c r="A125" s="0" t="str">
        <f aca="false">CONCATENATE(B125,C125)</f>
        <v>MerciPetit</v>
      </c>
      <c r="B125" s="1" t="s">
        <v>177</v>
      </c>
      <c r="C125" s="1" t="s">
        <v>223</v>
      </c>
    </row>
    <row r="126" customFormat="false" ht="12.8" hidden="false" customHeight="false" outlineLevel="0" collapsed="false">
      <c r="A126" s="0" t="str">
        <f aca="false">CONCATENATE(B126,C126)</f>
        <v>AlfredLaGrande</v>
      </c>
      <c r="B126" s="1" t="s">
        <v>224</v>
      </c>
      <c r="C126" s="1" t="s">
        <v>225</v>
      </c>
    </row>
    <row r="127" customFormat="false" ht="12.8" hidden="false" customHeight="false" outlineLevel="0" collapsed="false">
      <c r="A127" s="0" t="str">
        <f aca="false">CONCATENATE(B127,C127)</f>
        <v>WyattPinneau</v>
      </c>
      <c r="B127" s="1" t="s">
        <v>226</v>
      </c>
      <c r="C127" s="1" t="s">
        <v>227</v>
      </c>
    </row>
    <row r="128" customFormat="false" ht="12.8" hidden="false" customHeight="false" outlineLevel="0" collapsed="false">
      <c r="A128" s="0" t="str">
        <f aca="false">CONCATENATE(B128,C128)</f>
        <v>VictoireCharpie</v>
      </c>
      <c r="B128" s="1" t="s">
        <v>228</v>
      </c>
      <c r="C128" s="1" t="s">
        <v>147</v>
      </c>
    </row>
    <row r="129" customFormat="false" ht="12.8" hidden="false" customHeight="false" outlineLevel="0" collapsed="false">
      <c r="A129" s="0" t="str">
        <f aca="false">CONCATENATE(B129,C129)</f>
        <v>MichelGarnier</v>
      </c>
      <c r="B129" s="1" t="s">
        <v>160</v>
      </c>
      <c r="C129" s="1" t="s">
        <v>229</v>
      </c>
    </row>
    <row r="130" customFormat="false" ht="12.8" hidden="false" customHeight="false" outlineLevel="0" collapsed="false">
      <c r="A130" s="0" t="str">
        <f aca="false">CONCATENATE(B130,C130)</f>
        <v>LirienneHoude</v>
      </c>
      <c r="B130" s="1" t="s">
        <v>230</v>
      </c>
      <c r="C130" s="1" t="s">
        <v>231</v>
      </c>
    </row>
    <row r="131" customFormat="false" ht="12.8" hidden="false" customHeight="false" outlineLevel="0" collapsed="false">
      <c r="A131" s="0" t="str">
        <f aca="false">CONCATENATE(B131,C131)</f>
        <v>GustaveCroquetaigne</v>
      </c>
      <c r="B131" s="1" t="s">
        <v>232</v>
      </c>
      <c r="C131" s="1" t="s">
        <v>233</v>
      </c>
    </row>
    <row r="132" customFormat="false" ht="12.8" hidden="false" customHeight="false" outlineLevel="0" collapsed="false">
      <c r="A132" s="0" t="str">
        <f aca="false">CONCATENATE(B132,C132)</f>
        <v>CoralieLessard</v>
      </c>
      <c r="B132" s="1" t="s">
        <v>234</v>
      </c>
      <c r="C132" s="1" t="s">
        <v>235</v>
      </c>
    </row>
    <row r="133" customFormat="false" ht="12.8" hidden="false" customHeight="false" outlineLevel="0" collapsed="false">
      <c r="A133" s="0" t="str">
        <f aca="false">CONCATENATE(B133,C133)</f>
        <v>ZacharieGrivois</v>
      </c>
      <c r="B133" s="1" t="s">
        <v>236</v>
      </c>
      <c r="C133" s="1" t="s">
        <v>237</v>
      </c>
    </row>
    <row r="134" customFormat="false" ht="12.8" hidden="false" customHeight="false" outlineLevel="0" collapsed="false">
      <c r="A134" s="0" t="str">
        <f aca="false">CONCATENATE(B134,C134)</f>
        <v>OlivieRoussel</v>
      </c>
      <c r="B134" s="1" t="s">
        <v>238</v>
      </c>
      <c r="C134" s="1" t="s">
        <v>239</v>
      </c>
    </row>
    <row r="135" customFormat="false" ht="12.8" hidden="false" customHeight="false" outlineLevel="0" collapsed="false">
      <c r="A135" s="0" t="str">
        <f aca="false">CONCATENATE(B135,C135)</f>
        <v>YvesPiedalue</v>
      </c>
      <c r="B135" s="1" t="s">
        <v>41</v>
      </c>
      <c r="C135" s="1" t="s">
        <v>240</v>
      </c>
    </row>
    <row r="136" customFormat="false" ht="12.8" hidden="false" customHeight="false" outlineLevel="0" collapsed="false">
      <c r="A136" s="0" t="str">
        <f aca="false">CONCATENATE(B136,C136)</f>
        <v>AlitaLereau</v>
      </c>
      <c r="B136" s="1" t="s">
        <v>241</v>
      </c>
      <c r="C136" s="1" t="s">
        <v>242</v>
      </c>
    </row>
    <row r="137" customFormat="false" ht="12.8" hidden="false" customHeight="false" outlineLevel="0" collapsed="false">
      <c r="A137" s="0" t="str">
        <f aca="false">CONCATENATE(B137,C137)</f>
        <v>ZacharieBarrientos</v>
      </c>
      <c r="B137" s="1" t="s">
        <v>236</v>
      </c>
      <c r="C137" s="1" t="s">
        <v>243</v>
      </c>
    </row>
    <row r="138" customFormat="false" ht="12.8" hidden="false" customHeight="false" outlineLevel="0" collapsed="false">
      <c r="A138" s="0" t="str">
        <f aca="false">CONCATENATE(B138,C138)</f>
        <v>GalateePatenaude</v>
      </c>
      <c r="B138" s="1" t="s">
        <v>30</v>
      </c>
      <c r="C138" s="1" t="s">
        <v>244</v>
      </c>
    </row>
    <row r="139" customFormat="false" ht="12.8" hidden="false" customHeight="false" outlineLevel="0" collapsed="false">
      <c r="A139" s="0" t="str">
        <f aca="false">CONCATENATE(B139,C139)</f>
        <v>EvrardArcouet</v>
      </c>
      <c r="B139" s="1" t="s">
        <v>245</v>
      </c>
      <c r="C139" s="1" t="s">
        <v>246</v>
      </c>
    </row>
    <row r="140" customFormat="false" ht="12.8" hidden="false" customHeight="false" outlineLevel="0" collapsed="false">
      <c r="A140" s="0" t="str">
        <f aca="false">CONCATENATE(B140,C140)</f>
        <v>VardenPaulet</v>
      </c>
      <c r="B140" s="1" t="s">
        <v>247</v>
      </c>
      <c r="C140" s="1" t="s">
        <v>136</v>
      </c>
    </row>
    <row r="141" customFormat="false" ht="12.8" hidden="false" customHeight="false" outlineLevel="0" collapsed="false">
      <c r="A141" s="0" t="str">
        <f aca="false">CONCATENATE(B141,C141)</f>
        <v>NorrisCyr</v>
      </c>
      <c r="B141" s="1" t="s">
        <v>248</v>
      </c>
      <c r="C141" s="1" t="s">
        <v>249</v>
      </c>
    </row>
    <row r="142" customFormat="false" ht="12.8" hidden="false" customHeight="false" outlineLevel="0" collapsed="false">
      <c r="A142" s="0" t="str">
        <f aca="false">CONCATENATE(B142,C142)</f>
        <v>ManonMajory</v>
      </c>
      <c r="B142" s="1" t="s">
        <v>250</v>
      </c>
      <c r="C142" s="1" t="s">
        <v>251</v>
      </c>
    </row>
    <row r="143" customFormat="false" ht="12.8" hidden="false" customHeight="false" outlineLevel="0" collapsed="false">
      <c r="A143" s="0" t="str">
        <f aca="false">CONCATENATE(B143,C143)</f>
        <v>VoletaProvencher</v>
      </c>
      <c r="B143" s="1" t="s">
        <v>252</v>
      </c>
      <c r="C143" s="1" t="s">
        <v>253</v>
      </c>
    </row>
    <row r="144" customFormat="false" ht="12.8" hidden="false" customHeight="false" outlineLevel="0" collapsed="false">
      <c r="A144" s="0" t="str">
        <f aca="false">CONCATENATE(B144,C144)</f>
        <v>ViolletteChartier</v>
      </c>
      <c r="B144" s="1" t="s">
        <v>254</v>
      </c>
      <c r="C144" s="1" t="s">
        <v>255</v>
      </c>
    </row>
    <row r="145" customFormat="false" ht="12.8" hidden="false" customHeight="false" outlineLevel="0" collapsed="false">
      <c r="A145" s="0" t="str">
        <f aca="false">CONCATENATE(B145,C145)</f>
        <v>AgricanHuot</v>
      </c>
      <c r="B145" s="1" t="s">
        <v>256</v>
      </c>
      <c r="C145" s="1" t="s">
        <v>257</v>
      </c>
    </row>
    <row r="146" customFormat="false" ht="12.8" hidden="false" customHeight="false" outlineLevel="0" collapsed="false">
      <c r="A146" s="0" t="str">
        <f aca="false">CONCATENATE(B146,C146)</f>
        <v>ClovisDandonneau</v>
      </c>
      <c r="B146" s="1" t="s">
        <v>258</v>
      </c>
      <c r="C146" s="1" t="s">
        <v>259</v>
      </c>
    </row>
    <row r="147" customFormat="false" ht="12.8" hidden="false" customHeight="false" outlineLevel="0" collapsed="false">
      <c r="A147" s="0" t="str">
        <f aca="false">CONCATENATE(B147,C147)</f>
        <v>LealDuffet</v>
      </c>
      <c r="B147" s="1" t="s">
        <v>260</v>
      </c>
      <c r="C147" s="1" t="s">
        <v>113</v>
      </c>
    </row>
    <row r="148" customFormat="false" ht="12.8" hidden="false" customHeight="false" outlineLevel="0" collapsed="false">
      <c r="A148" s="0" t="str">
        <f aca="false">CONCATENATE(B148,C148)</f>
        <v>MorganaGadbois</v>
      </c>
      <c r="B148" s="1" t="s">
        <v>261</v>
      </c>
      <c r="C148" s="1" t="s">
        <v>262</v>
      </c>
    </row>
    <row r="149" customFormat="false" ht="12.8" hidden="false" customHeight="false" outlineLevel="0" collapsed="false">
      <c r="A149" s="0" t="str">
        <f aca="false">CONCATENATE(B149,C149)</f>
        <v>PinabelDuLin</v>
      </c>
      <c r="B149" s="1" t="s">
        <v>263</v>
      </c>
      <c r="C149" s="1" t="s">
        <v>264</v>
      </c>
    </row>
    <row r="150" customFormat="false" ht="12.8" hidden="false" customHeight="false" outlineLevel="0" collapsed="false">
      <c r="A150" s="0" t="str">
        <f aca="false">CONCATENATE(B150,C150)</f>
        <v>NoëlCamus</v>
      </c>
      <c r="B150" s="1" t="s">
        <v>265</v>
      </c>
      <c r="C150" s="1" t="s">
        <v>266</v>
      </c>
    </row>
    <row r="151" customFormat="false" ht="12.8" hidden="false" customHeight="false" outlineLevel="0" collapsed="false">
      <c r="A151" s="0" t="str">
        <f aca="false">CONCATENATE(B151,C151)</f>
        <v>TanguyAdler</v>
      </c>
      <c r="B151" s="1" t="s">
        <v>267</v>
      </c>
      <c r="C151" s="1" t="s">
        <v>268</v>
      </c>
    </row>
    <row r="152" customFormat="false" ht="12.8" hidden="false" customHeight="false" outlineLevel="0" collapsed="false">
      <c r="A152" s="0" t="str">
        <f aca="false">CONCATENATE(B152,C152)</f>
        <v>MargueriteMetivier</v>
      </c>
      <c r="B152" s="1" t="s">
        <v>269</v>
      </c>
      <c r="C152" s="1" t="s">
        <v>270</v>
      </c>
    </row>
    <row r="153" customFormat="false" ht="12.8" hidden="false" customHeight="false" outlineLevel="0" collapsed="false">
      <c r="A153" s="0" t="str">
        <f aca="false">CONCATENATE(B153,C153)</f>
        <v>AlgernonLebrun</v>
      </c>
      <c r="B153" s="1" t="s">
        <v>271</v>
      </c>
      <c r="C153" s="1" t="s">
        <v>272</v>
      </c>
    </row>
    <row r="154" customFormat="false" ht="12.8" hidden="false" customHeight="false" outlineLevel="0" collapsed="false">
      <c r="A154" s="0" t="str">
        <f aca="false">CONCATENATE(B154,C154)</f>
        <v>HonoréHuard</v>
      </c>
      <c r="B154" s="1" t="s">
        <v>273</v>
      </c>
      <c r="C154" s="1" t="s">
        <v>274</v>
      </c>
    </row>
    <row r="155" customFormat="false" ht="12.8" hidden="false" customHeight="false" outlineLevel="0" collapsed="false">
      <c r="A155" s="0" t="str">
        <f aca="false">CONCATENATE(B155,C155)</f>
        <v>NannaHoule</v>
      </c>
      <c r="B155" s="1" t="s">
        <v>275</v>
      </c>
      <c r="C155" s="1" t="s">
        <v>276</v>
      </c>
    </row>
    <row r="156" customFormat="false" ht="12.8" hidden="false" customHeight="false" outlineLevel="0" collapsed="false">
      <c r="A156" s="0" t="str">
        <f aca="false">CONCATENATE(B156,C156)</f>
        <v>CharlotteBazin</v>
      </c>
      <c r="B156" s="1" t="s">
        <v>213</v>
      </c>
      <c r="C156" s="1" t="s">
        <v>277</v>
      </c>
    </row>
    <row r="157" customFormat="false" ht="12.8" hidden="false" customHeight="false" outlineLevel="0" collapsed="false">
      <c r="A157" s="0" t="str">
        <f aca="false">CONCATENATE(B157,C157)</f>
        <v>FavorCarrière</v>
      </c>
      <c r="B157" s="1" t="s">
        <v>278</v>
      </c>
      <c r="C157" s="1" t="s">
        <v>279</v>
      </c>
    </row>
    <row r="158" customFormat="false" ht="12.8" hidden="false" customHeight="false" outlineLevel="0" collapsed="false">
      <c r="A158" s="0" t="str">
        <f aca="false">CONCATENATE(B158,C158)</f>
        <v>RouxQuerry</v>
      </c>
      <c r="B158" s="1" t="s">
        <v>280</v>
      </c>
      <c r="C158" s="1" t="s">
        <v>281</v>
      </c>
    </row>
    <row r="159" customFormat="false" ht="12.8" hidden="false" customHeight="false" outlineLevel="0" collapsed="false">
      <c r="A159" s="0" t="str">
        <f aca="false">CONCATENATE(B159,C159)</f>
        <v>FavorHébert</v>
      </c>
      <c r="B159" s="1" t="s">
        <v>278</v>
      </c>
      <c r="C159" s="1" t="s">
        <v>282</v>
      </c>
    </row>
    <row r="160" customFormat="false" ht="12.8" hidden="false" customHeight="false" outlineLevel="0" collapsed="false">
      <c r="A160" s="0" t="str">
        <f aca="false">CONCATENATE(B160,C160)</f>
        <v>JosetteDupuy</v>
      </c>
      <c r="B160" s="1" t="s">
        <v>283</v>
      </c>
      <c r="C160" s="1" t="s">
        <v>284</v>
      </c>
    </row>
    <row r="161" customFormat="false" ht="12.8" hidden="false" customHeight="false" outlineLevel="0" collapsed="false">
      <c r="A161" s="0" t="str">
        <f aca="false">CONCATENATE(B161,C161)</f>
        <v>FusbertaBeauchamps</v>
      </c>
      <c r="B161" s="1" t="s">
        <v>285</v>
      </c>
      <c r="C161" s="1" t="s">
        <v>286</v>
      </c>
    </row>
    <row r="162" customFormat="false" ht="12.8" hidden="false" customHeight="false" outlineLevel="0" collapsed="false">
      <c r="A162" s="0" t="str">
        <f aca="false">CONCATENATE(B162,C162)</f>
        <v>GérardCailot</v>
      </c>
      <c r="B162" s="1" t="s">
        <v>287</v>
      </c>
      <c r="C162" s="1" t="s">
        <v>288</v>
      </c>
    </row>
    <row r="163" customFormat="false" ht="12.8" hidden="false" customHeight="false" outlineLevel="0" collapsed="false">
      <c r="A163" s="0" t="str">
        <f aca="false">CONCATENATE(B163,C163)</f>
        <v>ChapinLabossière</v>
      </c>
      <c r="B163" s="1" t="s">
        <v>54</v>
      </c>
      <c r="C163" s="1" t="s">
        <v>289</v>
      </c>
    </row>
    <row r="164" customFormat="false" ht="12.8" hidden="false" customHeight="false" outlineLevel="0" collapsed="false">
      <c r="A164" s="0" t="str">
        <f aca="false">CONCATENATE(B164,C164)</f>
        <v>BurnellCharron</v>
      </c>
      <c r="B164" s="1" t="s">
        <v>290</v>
      </c>
      <c r="C164" s="1" t="s">
        <v>291</v>
      </c>
    </row>
    <row r="165" customFormat="false" ht="12.8" hidden="false" customHeight="false" outlineLevel="0" collapsed="false">
      <c r="A165" s="0" t="str">
        <f aca="false">CONCATENATE(B165,C165)</f>
        <v>RoyaleChartré</v>
      </c>
      <c r="B165" s="1" t="s">
        <v>292</v>
      </c>
      <c r="C165" s="1" t="s">
        <v>293</v>
      </c>
    </row>
    <row r="166" customFormat="false" ht="12.8" hidden="false" customHeight="false" outlineLevel="0" collapsed="false">
      <c r="A166" s="0" t="str">
        <f aca="false">CONCATENATE(B166,C166)</f>
        <v>SabineBordeaux</v>
      </c>
      <c r="B166" s="1" t="s">
        <v>294</v>
      </c>
      <c r="C166" s="1" t="s">
        <v>295</v>
      </c>
    </row>
    <row r="167" customFormat="false" ht="12.8" hidden="false" customHeight="false" outlineLevel="0" collapsed="false">
      <c r="A167" s="0" t="str">
        <f aca="false">CONCATENATE(B167,C167)</f>
        <v>TurnerMorel</v>
      </c>
      <c r="B167" s="1" t="s">
        <v>296</v>
      </c>
      <c r="C167" s="1" t="s">
        <v>297</v>
      </c>
    </row>
    <row r="168" customFormat="false" ht="12.8" hidden="false" customHeight="false" outlineLevel="0" collapsed="false">
      <c r="A168" s="0" t="str">
        <f aca="false">CONCATENATE(B168,C168)</f>
        <v>AmoretteMigneault</v>
      </c>
      <c r="B168" s="1" t="s">
        <v>298</v>
      </c>
      <c r="C168" s="1" t="s">
        <v>65</v>
      </c>
    </row>
    <row r="169" customFormat="false" ht="12.8" hidden="false" customHeight="false" outlineLevel="0" collapsed="false">
      <c r="A169" s="0" t="str">
        <f aca="false">CONCATENATE(B169,C169)</f>
        <v>IsabelleDenis</v>
      </c>
      <c r="B169" s="1" t="s">
        <v>0</v>
      </c>
      <c r="C169" s="1" t="s">
        <v>299</v>
      </c>
    </row>
    <row r="170" customFormat="false" ht="12.8" hidden="false" customHeight="false" outlineLevel="0" collapsed="false">
      <c r="A170" s="0" t="str">
        <f aca="false">CONCATENATE(B170,C170)</f>
        <v>BrigliadorDastous</v>
      </c>
      <c r="B170" s="1" t="s">
        <v>300</v>
      </c>
      <c r="C170" s="1" t="s">
        <v>101</v>
      </c>
    </row>
    <row r="171" customFormat="false" ht="12.8" hidden="false" customHeight="false" outlineLevel="0" collapsed="false">
      <c r="A171" s="0" t="str">
        <f aca="false">CONCATENATE(B171,C171)</f>
        <v>JulietteRancourt</v>
      </c>
      <c r="B171" s="1" t="s">
        <v>301</v>
      </c>
      <c r="C171" s="1" t="s">
        <v>109</v>
      </c>
    </row>
    <row r="172" customFormat="false" ht="12.8" hidden="false" customHeight="false" outlineLevel="0" collapsed="false">
      <c r="A172" s="0" t="str">
        <f aca="false">CONCATENATE(B172,C172)</f>
        <v>RochGougeon</v>
      </c>
      <c r="B172" s="1" t="s">
        <v>10</v>
      </c>
      <c r="C172" s="1" t="s">
        <v>25</v>
      </c>
    </row>
    <row r="173" customFormat="false" ht="12.8" hidden="false" customHeight="false" outlineLevel="0" collapsed="false">
      <c r="A173" s="0" t="str">
        <f aca="false">CONCATENATE(B173,C173)</f>
        <v>LotyeGrondin</v>
      </c>
      <c r="B173" s="1" t="s">
        <v>302</v>
      </c>
      <c r="C173" s="1" t="s">
        <v>303</v>
      </c>
    </row>
    <row r="174" customFormat="false" ht="12.8" hidden="false" customHeight="false" outlineLevel="0" collapsed="false">
      <c r="A174" s="0" t="str">
        <f aca="false">CONCATENATE(B174,C174)</f>
        <v>TroyPetit</v>
      </c>
      <c r="B174" s="1" t="s">
        <v>304</v>
      </c>
      <c r="C174" s="1" t="s">
        <v>223</v>
      </c>
    </row>
    <row r="175" customFormat="false" ht="12.8" hidden="false" customHeight="false" outlineLevel="0" collapsed="false">
      <c r="A175" s="0" t="str">
        <f aca="false">CONCATENATE(B175,C175)</f>
        <v>IsaacMartineau</v>
      </c>
      <c r="B175" s="1" t="s">
        <v>122</v>
      </c>
      <c r="C175" s="1" t="s">
        <v>305</v>
      </c>
    </row>
    <row r="176" customFormat="false" ht="12.8" hidden="false" customHeight="false" outlineLevel="0" collapsed="false">
      <c r="A176" s="0" t="str">
        <f aca="false">CONCATENATE(B176,C176)</f>
        <v>HarcourtFongemie</v>
      </c>
      <c r="B176" s="1" t="s">
        <v>306</v>
      </c>
      <c r="C176" s="1" t="s">
        <v>307</v>
      </c>
    </row>
    <row r="177" customFormat="false" ht="12.8" hidden="false" customHeight="false" outlineLevel="0" collapsed="false">
      <c r="A177" s="0" t="str">
        <f aca="false">CONCATENATE(B177,C177)</f>
        <v>NoelleLauzier</v>
      </c>
      <c r="B177" s="1" t="s">
        <v>308</v>
      </c>
      <c r="C177" s="1" t="s">
        <v>309</v>
      </c>
    </row>
    <row r="178" customFormat="false" ht="12.8" hidden="false" customHeight="false" outlineLevel="0" collapsed="false">
      <c r="A178" s="0" t="str">
        <f aca="false">CONCATENATE(B178,C178)</f>
        <v>GrosvenorDaigneault</v>
      </c>
      <c r="B178" s="1" t="s">
        <v>310</v>
      </c>
      <c r="C178" s="1" t="s">
        <v>311</v>
      </c>
    </row>
    <row r="179" customFormat="false" ht="12.8" hidden="false" customHeight="false" outlineLevel="0" collapsed="false">
      <c r="A179" s="0" t="str">
        <f aca="false">CONCATENATE(B179,C179)</f>
        <v>CammileGiguère</v>
      </c>
      <c r="B179" s="1" t="s">
        <v>312</v>
      </c>
      <c r="C179" s="1" t="s">
        <v>111</v>
      </c>
    </row>
    <row r="180" customFormat="false" ht="12.8" hidden="false" customHeight="false" outlineLevel="0" collapsed="false">
      <c r="A180" s="0" t="str">
        <f aca="false">CONCATENATE(B180,C180)</f>
        <v>AmiteeMartel</v>
      </c>
      <c r="B180" s="1" t="s">
        <v>313</v>
      </c>
      <c r="C180" s="1" t="s">
        <v>314</v>
      </c>
    </row>
    <row r="181" customFormat="false" ht="12.8" hidden="false" customHeight="false" outlineLevel="0" collapsed="false">
      <c r="A181" s="0" t="str">
        <f aca="false">CONCATENATE(B181,C181)</f>
        <v>CatherineGamache</v>
      </c>
      <c r="B181" s="1" t="s">
        <v>315</v>
      </c>
      <c r="C181" s="1" t="s">
        <v>316</v>
      </c>
    </row>
    <row r="182" customFormat="false" ht="12.8" hidden="false" customHeight="false" outlineLevel="0" collapsed="false">
      <c r="A182" s="0" t="str">
        <f aca="false">CONCATENATE(B182,C182)</f>
        <v>NouelGosselin</v>
      </c>
      <c r="B182" s="1" t="s">
        <v>100</v>
      </c>
      <c r="C182" s="1" t="s">
        <v>198</v>
      </c>
    </row>
    <row r="183" customFormat="false" ht="12.8" hidden="false" customHeight="false" outlineLevel="0" collapsed="false">
      <c r="A183" s="0" t="str">
        <f aca="false">CONCATENATE(B183,C183)</f>
        <v>ArthurDagenais</v>
      </c>
      <c r="B183" s="1" t="s">
        <v>114</v>
      </c>
      <c r="C183" s="1" t="s">
        <v>317</v>
      </c>
    </row>
    <row r="184" customFormat="false" ht="12.8" hidden="false" customHeight="false" outlineLevel="0" collapsed="false">
      <c r="A184" s="0" t="str">
        <f aca="false">CONCATENATE(B184,C184)</f>
        <v>DanielCoupart</v>
      </c>
      <c r="B184" s="1" t="s">
        <v>116</v>
      </c>
      <c r="C184" s="1" t="s">
        <v>318</v>
      </c>
    </row>
    <row r="185" customFormat="false" ht="12.8" hidden="false" customHeight="false" outlineLevel="0" collapsed="false">
      <c r="A185" s="0" t="str">
        <f aca="false">CONCATENATE(B185,C185)</f>
        <v>RangerBernard</v>
      </c>
      <c r="B185" s="1" t="s">
        <v>139</v>
      </c>
      <c r="C185" s="1" t="s">
        <v>319</v>
      </c>
    </row>
    <row r="186" customFormat="false" ht="12.8" hidden="false" customHeight="false" outlineLevel="0" collapsed="false">
      <c r="A186" s="0" t="str">
        <f aca="false">CONCATENATE(B186,C186)</f>
        <v>VincentDouffet</v>
      </c>
      <c r="B186" s="1" t="s">
        <v>320</v>
      </c>
      <c r="C186" s="1" t="s">
        <v>321</v>
      </c>
    </row>
    <row r="187" customFormat="false" ht="12.8" hidden="false" customHeight="false" outlineLevel="0" collapsed="false">
      <c r="A187" s="0" t="str">
        <f aca="false">CONCATENATE(B187,C187)</f>
        <v>FleurLétourneau</v>
      </c>
      <c r="B187" s="1" t="s">
        <v>322</v>
      </c>
      <c r="C187" s="1" t="s">
        <v>323</v>
      </c>
    </row>
    <row r="188" customFormat="false" ht="12.8" hidden="false" customHeight="false" outlineLevel="0" collapsed="false">
      <c r="A188" s="0" t="str">
        <f aca="false">CONCATENATE(B188,C188)</f>
        <v>AzuraLampron</v>
      </c>
      <c r="B188" s="1" t="s">
        <v>164</v>
      </c>
      <c r="C188" s="1" t="s">
        <v>188</v>
      </c>
    </row>
    <row r="189" customFormat="false" ht="12.8" hidden="false" customHeight="false" outlineLevel="0" collapsed="false">
      <c r="A189" s="0" t="str">
        <f aca="false">CONCATENATE(B189,C189)</f>
        <v>TrinetteLandry</v>
      </c>
      <c r="B189" s="1" t="s">
        <v>324</v>
      </c>
      <c r="C189" s="1" t="s">
        <v>73</v>
      </c>
    </row>
    <row r="190" customFormat="false" ht="12.8" hidden="false" customHeight="false" outlineLevel="0" collapsed="false">
      <c r="A190" s="0" t="str">
        <f aca="false">CONCATENATE(B190,C190)</f>
        <v>AurivilleAuger</v>
      </c>
      <c r="B190" s="1" t="s">
        <v>325</v>
      </c>
      <c r="C190" s="1" t="s">
        <v>326</v>
      </c>
    </row>
    <row r="191" customFormat="false" ht="12.8" hidden="false" customHeight="false" outlineLevel="0" collapsed="false">
      <c r="A191" s="0" t="str">
        <f aca="false">CONCATENATE(B191,C191)</f>
        <v>PénélopeDu Trieux</v>
      </c>
      <c r="B191" s="1" t="s">
        <v>327</v>
      </c>
      <c r="C191" s="1" t="s">
        <v>328</v>
      </c>
    </row>
    <row r="192" customFormat="false" ht="12.8" hidden="false" customHeight="false" outlineLevel="0" collapsed="false">
      <c r="A192" s="0" t="str">
        <f aca="false">CONCATENATE(B192,C192)</f>
        <v>XavierGabriaux</v>
      </c>
      <c r="B192" s="1" t="s">
        <v>158</v>
      </c>
      <c r="C192" s="1" t="s">
        <v>329</v>
      </c>
    </row>
    <row r="193" customFormat="false" ht="12.8" hidden="false" customHeight="false" outlineLevel="0" collapsed="false">
      <c r="A193" s="0" t="str">
        <f aca="false">CONCATENATE(B193,C193)</f>
        <v>TillyHuppé</v>
      </c>
      <c r="B193" s="1" t="s">
        <v>330</v>
      </c>
      <c r="C193" s="1" t="s">
        <v>331</v>
      </c>
    </row>
    <row r="194" customFormat="false" ht="12.8" hidden="false" customHeight="false" outlineLevel="0" collapsed="false">
      <c r="A194" s="0" t="str">
        <f aca="false">CONCATENATE(B194,C194)</f>
        <v>EugèneGalarneau</v>
      </c>
      <c r="B194" s="1" t="s">
        <v>332</v>
      </c>
      <c r="C194" s="1" t="s">
        <v>333</v>
      </c>
    </row>
    <row r="195" customFormat="false" ht="12.8" hidden="false" customHeight="false" outlineLevel="0" collapsed="false">
      <c r="A195" s="0" t="str">
        <f aca="false">CONCATENATE(B195,C195)</f>
        <v>AubretteJacques</v>
      </c>
      <c r="B195" s="1" t="s">
        <v>334</v>
      </c>
      <c r="C195" s="1" t="s">
        <v>335</v>
      </c>
    </row>
    <row r="196" customFormat="false" ht="12.8" hidden="false" customHeight="false" outlineLevel="0" collapsed="false">
      <c r="A196" s="0" t="str">
        <f aca="false">CONCATENATE(B196,C196)</f>
        <v>SidneyDupuy</v>
      </c>
      <c r="B196" s="1" t="s">
        <v>336</v>
      </c>
      <c r="C196" s="1" t="s">
        <v>284</v>
      </c>
    </row>
    <row r="197" customFormat="false" ht="12.8" hidden="false" customHeight="false" outlineLevel="0" collapsed="false">
      <c r="A197" s="0" t="str">
        <f aca="false">CONCATENATE(B197,C197)</f>
        <v>RoslynTremblay</v>
      </c>
      <c r="B197" s="1" t="s">
        <v>337</v>
      </c>
      <c r="C197" s="1" t="s">
        <v>121</v>
      </c>
    </row>
    <row r="198" customFormat="false" ht="12.8" hidden="false" customHeight="false" outlineLevel="0" collapsed="false">
      <c r="A198" s="0" t="str">
        <f aca="false">CONCATENATE(B198,C198)</f>
        <v>PlattLeblanc</v>
      </c>
      <c r="B198" s="1" t="s">
        <v>338</v>
      </c>
      <c r="C198" s="1" t="s">
        <v>339</v>
      </c>
    </row>
    <row r="199" customFormat="false" ht="12.8" hidden="false" customHeight="false" outlineLevel="0" collapsed="false">
      <c r="A199" s="0" t="str">
        <f aca="false">CONCATENATE(B199,C199)</f>
        <v>EleanorDeblois</v>
      </c>
      <c r="B199" s="1" t="s">
        <v>340</v>
      </c>
      <c r="C199" s="1" t="s">
        <v>52</v>
      </c>
    </row>
    <row r="200" customFormat="false" ht="12.8" hidden="false" customHeight="false" outlineLevel="0" collapsed="false">
      <c r="A200" s="0" t="str">
        <f aca="false">CONCATENATE(B200,C200)</f>
        <v>ChristelleMetivier</v>
      </c>
      <c r="B200" s="1" t="s">
        <v>341</v>
      </c>
      <c r="C200" s="1" t="s">
        <v>270</v>
      </c>
    </row>
    <row r="201" customFormat="false" ht="12.8" hidden="false" customHeight="false" outlineLevel="0" collapsed="false">
      <c r="A201" s="0" t="str">
        <f aca="false">CONCATENATE(B201,C201)</f>
        <v>DexterBienvenue</v>
      </c>
      <c r="B201" s="1" t="s">
        <v>342</v>
      </c>
      <c r="C201" s="1" t="s">
        <v>210</v>
      </c>
    </row>
    <row r="202" customFormat="false" ht="12.8" hidden="false" customHeight="false" outlineLevel="0" collapsed="false">
      <c r="A202" s="0" t="str">
        <f aca="false">CONCATENATE(B202,C202)</f>
        <v>ClariceBabin</v>
      </c>
      <c r="B202" s="1" t="s">
        <v>343</v>
      </c>
      <c r="C202" s="1" t="s">
        <v>344</v>
      </c>
    </row>
    <row r="203" customFormat="false" ht="12.8" hidden="false" customHeight="false" outlineLevel="0" collapsed="false">
      <c r="A203" s="0" t="str">
        <f aca="false">CONCATENATE(B203,C203)</f>
        <v>OrmazdAubin</v>
      </c>
      <c r="B203" s="1" t="s">
        <v>345</v>
      </c>
      <c r="C203" s="1" t="s">
        <v>145</v>
      </c>
    </row>
    <row r="204" customFormat="false" ht="12.8" hidden="false" customHeight="false" outlineLevel="0" collapsed="false">
      <c r="A204" s="0" t="str">
        <f aca="false">CONCATENATE(B204,C204)</f>
        <v>PauletteCartier</v>
      </c>
      <c r="B204" s="1" t="s">
        <v>346</v>
      </c>
      <c r="C204" s="1" t="s">
        <v>347</v>
      </c>
    </row>
    <row r="205" customFormat="false" ht="12.8" hidden="false" customHeight="false" outlineLevel="0" collapsed="false">
      <c r="A205" s="0" t="str">
        <f aca="false">CONCATENATE(B205,C205)</f>
        <v>AlexandrinDuhamel</v>
      </c>
      <c r="B205" s="1" t="s">
        <v>348</v>
      </c>
      <c r="C205" s="1" t="s">
        <v>349</v>
      </c>
    </row>
    <row r="206" customFormat="false" ht="12.8" hidden="false" customHeight="false" outlineLevel="0" collapsed="false">
      <c r="A206" s="0" t="str">
        <f aca="false">CONCATENATE(B206,C206)</f>
        <v>SenapusRossignol</v>
      </c>
      <c r="B206" s="1" t="s">
        <v>350</v>
      </c>
      <c r="C206" s="1" t="s">
        <v>351</v>
      </c>
    </row>
    <row r="207" customFormat="false" ht="12.8" hidden="false" customHeight="false" outlineLevel="0" collapsed="false">
      <c r="A207" s="0" t="str">
        <f aca="false">CONCATENATE(B207,C207)</f>
        <v>GillArnoux</v>
      </c>
      <c r="B207" s="1" t="s">
        <v>146</v>
      </c>
      <c r="C207" s="1" t="s">
        <v>352</v>
      </c>
    </row>
    <row r="208" customFormat="false" ht="12.8" hidden="false" customHeight="false" outlineLevel="0" collapsed="false">
      <c r="A208" s="0" t="str">
        <f aca="false">CONCATENATE(B208,C208)</f>
        <v>PercyJosseaume</v>
      </c>
      <c r="B208" s="1" t="s">
        <v>353</v>
      </c>
      <c r="C208" s="1" t="s">
        <v>354</v>
      </c>
    </row>
    <row r="209" customFormat="false" ht="12.8" hidden="false" customHeight="false" outlineLevel="0" collapsed="false">
      <c r="A209" s="0" t="str">
        <f aca="false">CONCATENATE(B209,C209)</f>
        <v>DidianeCroteau</v>
      </c>
      <c r="B209" s="1" t="s">
        <v>355</v>
      </c>
      <c r="C209" s="1" t="s">
        <v>356</v>
      </c>
    </row>
    <row r="210" customFormat="false" ht="12.8" hidden="false" customHeight="false" outlineLevel="0" collapsed="false">
      <c r="A210" s="0" t="str">
        <f aca="false">CONCATENATE(B210,C210)</f>
        <v>BertrandFecteau</v>
      </c>
      <c r="B210" s="1" t="s">
        <v>357</v>
      </c>
      <c r="C210" s="1" t="s">
        <v>358</v>
      </c>
    </row>
    <row r="211" customFormat="false" ht="12.8" hidden="false" customHeight="false" outlineLevel="0" collapsed="false">
      <c r="A211" s="0" t="str">
        <f aca="false">CONCATENATE(B211,C211)</f>
        <v>FortunBériault</v>
      </c>
      <c r="B211" s="1" t="s">
        <v>62</v>
      </c>
      <c r="C211" s="1" t="s">
        <v>163</v>
      </c>
    </row>
    <row r="212" customFormat="false" ht="12.8" hidden="false" customHeight="false" outlineLevel="0" collapsed="false">
      <c r="A212" s="0" t="str">
        <f aca="false">CONCATENATE(B212,C212)</f>
        <v>CrescentAlexandre</v>
      </c>
      <c r="B212" s="1" t="s">
        <v>8</v>
      </c>
      <c r="C212" s="1" t="s">
        <v>359</v>
      </c>
    </row>
    <row r="213" customFormat="false" ht="12.8" hidden="false" customHeight="false" outlineLevel="0" collapsed="false">
      <c r="A213" s="0" t="str">
        <f aca="false">CONCATENATE(B213,C213)</f>
        <v>AlainCoupart</v>
      </c>
      <c r="B213" s="1" t="s">
        <v>360</v>
      </c>
      <c r="C213" s="1" t="s">
        <v>318</v>
      </c>
    </row>
    <row r="214" customFormat="false" ht="12.8" hidden="false" customHeight="false" outlineLevel="0" collapsed="false">
      <c r="A214" s="0" t="str">
        <f aca="false">CONCATENATE(B214,C214)</f>
        <v>OnfroiFaure</v>
      </c>
      <c r="B214" s="1" t="s">
        <v>361</v>
      </c>
      <c r="C214" s="1" t="s">
        <v>362</v>
      </c>
    </row>
    <row r="215" customFormat="false" ht="12.8" hidden="false" customHeight="false" outlineLevel="0" collapsed="false">
      <c r="A215" s="0" t="str">
        <f aca="false">CONCATENATE(B215,C215)</f>
        <v>PinabelGiroux</v>
      </c>
      <c r="B215" s="1" t="s">
        <v>263</v>
      </c>
      <c r="C215" s="1" t="s">
        <v>40</v>
      </c>
    </row>
    <row r="216" customFormat="false" ht="12.8" hidden="false" customHeight="false" outlineLevel="0" collapsed="false">
      <c r="A216" s="0" t="str">
        <f aca="false">CONCATENATE(B216,C216)</f>
        <v>SaberMoïse</v>
      </c>
      <c r="B216" s="1" t="s">
        <v>129</v>
      </c>
      <c r="C216" s="1" t="s">
        <v>9</v>
      </c>
    </row>
    <row r="217" customFormat="false" ht="12.8" hidden="false" customHeight="false" outlineLevel="0" collapsed="false">
      <c r="A217" s="0" t="str">
        <f aca="false">CONCATENATE(B217,C217)</f>
        <v>ValérieDastous</v>
      </c>
      <c r="B217" s="1" t="s">
        <v>12</v>
      </c>
      <c r="C217" s="1" t="s">
        <v>101</v>
      </c>
    </row>
    <row r="218" customFormat="false" ht="12.8" hidden="false" customHeight="false" outlineLevel="0" collapsed="false">
      <c r="A218" s="0" t="str">
        <f aca="false">CONCATENATE(B218,C218)</f>
        <v>JosephClément</v>
      </c>
      <c r="B218" s="1" t="s">
        <v>363</v>
      </c>
      <c r="C218" s="1" t="s">
        <v>364</v>
      </c>
    </row>
    <row r="219" customFormat="false" ht="12.8" hidden="false" customHeight="false" outlineLevel="0" collapsed="false">
      <c r="A219" s="0" t="str">
        <f aca="false">CONCATENATE(B219,C219)</f>
        <v>ZoéBrunelle</v>
      </c>
      <c r="B219" s="1" t="s">
        <v>365</v>
      </c>
      <c r="C219" s="1" t="s">
        <v>366</v>
      </c>
    </row>
    <row r="220" customFormat="false" ht="12.8" hidden="false" customHeight="false" outlineLevel="0" collapsed="false">
      <c r="A220" s="0" t="str">
        <f aca="false">CONCATENATE(B220,C220)</f>
        <v>DavetCliche</v>
      </c>
      <c r="B220" s="1" t="s">
        <v>367</v>
      </c>
      <c r="C220" s="1" t="s">
        <v>368</v>
      </c>
    </row>
    <row r="221" customFormat="false" ht="12.8" hidden="false" customHeight="false" outlineLevel="0" collapsed="false">
      <c r="A221" s="0" t="str">
        <f aca="false">CONCATENATE(B221,C221)</f>
        <v>TempesteDeserres</v>
      </c>
      <c r="B221" s="1" t="s">
        <v>369</v>
      </c>
      <c r="C221" s="1" t="s">
        <v>370</v>
      </c>
    </row>
    <row r="222" customFormat="false" ht="12.8" hidden="false" customHeight="false" outlineLevel="0" collapsed="false">
      <c r="A222" s="0" t="str">
        <f aca="false">CONCATENATE(B222,C222)</f>
        <v>AlainLacharité</v>
      </c>
      <c r="B222" s="1" t="s">
        <v>360</v>
      </c>
      <c r="C222" s="1" t="s">
        <v>371</v>
      </c>
    </row>
    <row r="223" customFormat="false" ht="12.8" hidden="false" customHeight="false" outlineLevel="0" collapsed="false">
      <c r="A223" s="0" t="str">
        <f aca="false">CONCATENATE(B223,C223)</f>
        <v>CélineLevasseur</v>
      </c>
      <c r="B223" s="1" t="s">
        <v>108</v>
      </c>
      <c r="C223" s="1" t="s">
        <v>372</v>
      </c>
    </row>
    <row r="224" customFormat="false" ht="12.8" hidden="false" customHeight="false" outlineLevel="0" collapsed="false">
      <c r="A224" s="0" t="str">
        <f aca="false">CONCATENATE(B224,C224)</f>
        <v>GillPetrie</v>
      </c>
      <c r="B224" s="1" t="s">
        <v>146</v>
      </c>
      <c r="C224" s="1" t="s">
        <v>373</v>
      </c>
    </row>
    <row r="225" customFormat="false" ht="12.8" hidden="false" customHeight="false" outlineLevel="0" collapsed="false">
      <c r="A225" s="0" t="str">
        <f aca="false">CONCATENATE(B225,C225)</f>
        <v>ClariceLanoie</v>
      </c>
      <c r="B225" s="1" t="s">
        <v>343</v>
      </c>
      <c r="C225" s="1" t="s">
        <v>374</v>
      </c>
    </row>
    <row r="226" customFormat="false" ht="12.8" hidden="false" customHeight="false" outlineLevel="0" collapsed="false">
      <c r="A226" s="0" t="str">
        <f aca="false">CONCATENATE(B226,C226)</f>
        <v>JoséphineTalon</v>
      </c>
      <c r="B226" s="1" t="s">
        <v>375</v>
      </c>
      <c r="C226" s="1" t="s">
        <v>376</v>
      </c>
    </row>
    <row r="227" customFormat="false" ht="12.8" hidden="false" customHeight="false" outlineLevel="0" collapsed="false">
      <c r="A227" s="0" t="str">
        <f aca="false">CONCATENATE(B227,C227)</f>
        <v>MagnoliaDubé</v>
      </c>
      <c r="B227" s="1" t="s">
        <v>377</v>
      </c>
      <c r="C227" s="1" t="s">
        <v>183</v>
      </c>
    </row>
    <row r="228" customFormat="false" ht="12.8" hidden="false" customHeight="false" outlineLevel="0" collapsed="false">
      <c r="A228" s="0" t="str">
        <f aca="false">CONCATENATE(B228,C228)</f>
        <v>CharlesBouchard</v>
      </c>
      <c r="B228" s="1" t="s">
        <v>378</v>
      </c>
      <c r="C228" s="1" t="s">
        <v>379</v>
      </c>
    </row>
    <row r="229" customFormat="false" ht="12.8" hidden="false" customHeight="false" outlineLevel="0" collapsed="false">
      <c r="A229" s="0" t="str">
        <f aca="false">CONCATENATE(B229,C229)</f>
        <v>TalbotMargand</v>
      </c>
      <c r="B229" s="1" t="s">
        <v>74</v>
      </c>
      <c r="C229" s="1" t="s">
        <v>380</v>
      </c>
    </row>
    <row r="230" customFormat="false" ht="12.8" hidden="false" customHeight="false" outlineLevel="0" collapsed="false">
      <c r="A230" s="0" t="str">
        <f aca="false">CONCATENATE(B230,C230)</f>
        <v>AventGaillard</v>
      </c>
      <c r="B230" s="1" t="s">
        <v>83</v>
      </c>
      <c r="C230" s="1" t="s">
        <v>381</v>
      </c>
    </row>
    <row r="231" customFormat="false" ht="12.8" hidden="false" customHeight="false" outlineLevel="0" collapsed="false">
      <c r="A231" s="0" t="str">
        <f aca="false">CONCATENATE(B231,C231)</f>
        <v>FanchonÉtoile</v>
      </c>
      <c r="B231" s="1" t="s">
        <v>382</v>
      </c>
      <c r="C231" s="1" t="s">
        <v>383</v>
      </c>
    </row>
    <row r="232" customFormat="false" ht="12.8" hidden="false" customHeight="false" outlineLevel="0" collapsed="false">
      <c r="A232" s="0" t="str">
        <f aca="false">CONCATENATE(B232,C232)</f>
        <v>MargauxAvare</v>
      </c>
      <c r="B232" s="1" t="s">
        <v>384</v>
      </c>
      <c r="C232" s="1" t="s">
        <v>385</v>
      </c>
    </row>
    <row r="233" customFormat="false" ht="12.8" hidden="false" customHeight="false" outlineLevel="0" collapsed="false">
      <c r="A233" s="0" t="str">
        <f aca="false">CONCATENATE(B233,C233)</f>
        <v>VictorineLamothe</v>
      </c>
      <c r="B233" s="1" t="s">
        <v>386</v>
      </c>
      <c r="C233" s="1" t="s">
        <v>387</v>
      </c>
    </row>
    <row r="234" customFormat="false" ht="12.8" hidden="false" customHeight="false" outlineLevel="0" collapsed="false">
      <c r="A234" s="0" t="str">
        <f aca="false">CONCATENATE(B234,C234)</f>
        <v>VivienneBler</v>
      </c>
      <c r="B234" s="1" t="s">
        <v>388</v>
      </c>
      <c r="C234" s="1" t="s">
        <v>389</v>
      </c>
    </row>
    <row r="235" customFormat="false" ht="12.8" hidden="false" customHeight="false" outlineLevel="0" collapsed="false">
      <c r="A235" s="0" t="str">
        <f aca="false">CONCATENATE(B235,C235)</f>
        <v>CharlotteAngélil</v>
      </c>
      <c r="B235" s="1" t="s">
        <v>213</v>
      </c>
      <c r="C235" s="1" t="s">
        <v>15</v>
      </c>
    </row>
    <row r="236" customFormat="false" ht="12.8" hidden="false" customHeight="false" outlineLevel="0" collapsed="false">
      <c r="A236" s="0" t="str">
        <f aca="false">CONCATENATE(B236,C236)</f>
        <v>ClaireAustin</v>
      </c>
      <c r="B236" s="1" t="s">
        <v>390</v>
      </c>
      <c r="C236" s="1" t="s">
        <v>87</v>
      </c>
    </row>
    <row r="237" customFormat="false" ht="12.8" hidden="false" customHeight="false" outlineLevel="0" collapsed="false">
      <c r="A237" s="0" t="str">
        <f aca="false">CONCATENATE(B237,C237)</f>
        <v>DenisDrouin</v>
      </c>
      <c r="B237" s="1" t="s">
        <v>299</v>
      </c>
      <c r="C237" s="1" t="s">
        <v>391</v>
      </c>
    </row>
    <row r="238" customFormat="false" ht="12.8" hidden="false" customHeight="false" outlineLevel="0" collapsed="false">
      <c r="A238" s="0" t="str">
        <f aca="false">CONCATENATE(B238,C238)</f>
        <v>GranvillePoulin</v>
      </c>
      <c r="B238" s="1" t="s">
        <v>392</v>
      </c>
      <c r="C238" s="1" t="s">
        <v>393</v>
      </c>
    </row>
    <row r="239" customFormat="false" ht="12.8" hidden="false" customHeight="false" outlineLevel="0" collapsed="false">
      <c r="A239" s="0" t="str">
        <f aca="false">CONCATENATE(B239,C239)</f>
        <v>AnaïsDeblois</v>
      </c>
      <c r="B239" s="1" t="s">
        <v>14</v>
      </c>
      <c r="C239" s="1" t="s">
        <v>52</v>
      </c>
    </row>
    <row r="240" customFormat="false" ht="12.8" hidden="false" customHeight="false" outlineLevel="0" collapsed="false">
      <c r="A240" s="0" t="str">
        <f aca="false">CONCATENATE(B240,C240)</f>
        <v>FelicienCoulombe</v>
      </c>
      <c r="B240" s="1" t="s">
        <v>394</v>
      </c>
      <c r="C240" s="1" t="s">
        <v>395</v>
      </c>
    </row>
    <row r="241" customFormat="false" ht="12.8" hidden="false" customHeight="false" outlineLevel="0" collapsed="false">
      <c r="A241" s="0" t="str">
        <f aca="false">CONCATENATE(B241,C241)</f>
        <v>CeriseDavid</v>
      </c>
      <c r="B241" s="1" t="s">
        <v>396</v>
      </c>
      <c r="C241" s="1" t="s">
        <v>206</v>
      </c>
    </row>
    <row r="242" customFormat="false" ht="12.8" hidden="false" customHeight="false" outlineLevel="0" collapsed="false">
      <c r="A242" s="0" t="str">
        <f aca="false">CONCATENATE(B242,C242)</f>
        <v>AgricanBlondlot</v>
      </c>
      <c r="B242" s="1" t="s">
        <v>256</v>
      </c>
      <c r="C242" s="1" t="s">
        <v>397</v>
      </c>
    </row>
    <row r="243" customFormat="false" ht="12.8" hidden="false" customHeight="false" outlineLevel="0" collapsed="false">
      <c r="A243" s="0" t="str">
        <f aca="false">CONCATENATE(B243,C243)</f>
        <v>ArnouChaloux</v>
      </c>
      <c r="B243" s="1" t="s">
        <v>398</v>
      </c>
      <c r="C243" s="1" t="s">
        <v>399</v>
      </c>
    </row>
    <row r="244" customFormat="false" ht="12.8" hidden="false" customHeight="false" outlineLevel="0" collapsed="false">
      <c r="A244" s="0" t="str">
        <f aca="false">CONCATENATE(B244,C244)</f>
        <v>ÉléonorePelchat</v>
      </c>
      <c r="B244" s="1" t="s">
        <v>131</v>
      </c>
      <c r="C244" s="1" t="s">
        <v>400</v>
      </c>
    </row>
    <row r="245" customFormat="false" ht="12.8" hidden="false" customHeight="false" outlineLevel="0" collapsed="false">
      <c r="A245" s="0" t="str">
        <f aca="false">CONCATENATE(B245,C245)</f>
        <v>DonatBeaulieu</v>
      </c>
      <c r="B245" s="1" t="s">
        <v>401</v>
      </c>
      <c r="C245" s="1" t="s">
        <v>402</v>
      </c>
    </row>
    <row r="246" customFormat="false" ht="12.8" hidden="false" customHeight="false" outlineLevel="0" collapsed="false">
      <c r="A246" s="0" t="str">
        <f aca="false">CONCATENATE(B246,C246)</f>
        <v>CourtlandTherrien</v>
      </c>
      <c r="B246" s="1" t="s">
        <v>403</v>
      </c>
      <c r="C246" s="1" t="s">
        <v>404</v>
      </c>
    </row>
    <row r="247" customFormat="false" ht="12.8" hidden="false" customHeight="false" outlineLevel="0" collapsed="false">
      <c r="A247" s="0" t="str">
        <f aca="false">CONCATENATE(B247,C247)</f>
        <v>ElitaLemieux</v>
      </c>
      <c r="B247" s="1" t="s">
        <v>405</v>
      </c>
      <c r="C247" s="1" t="s">
        <v>406</v>
      </c>
    </row>
    <row r="248" customFormat="false" ht="12.8" hidden="false" customHeight="false" outlineLevel="0" collapsed="false">
      <c r="A248" s="0" t="str">
        <f aca="false">CONCATENATE(B248,C248)</f>
        <v>TristanAudet</v>
      </c>
      <c r="B248" s="1" t="s">
        <v>170</v>
      </c>
      <c r="C248" s="1" t="s">
        <v>128</v>
      </c>
    </row>
    <row r="249" customFormat="false" ht="12.8" hidden="false" customHeight="false" outlineLevel="0" collapsed="false">
      <c r="A249" s="0" t="str">
        <f aca="false">CONCATENATE(B249,C249)</f>
        <v>HuguesAucoin</v>
      </c>
      <c r="B249" s="1" t="s">
        <v>407</v>
      </c>
      <c r="C249" s="1" t="s">
        <v>408</v>
      </c>
    </row>
    <row r="250" customFormat="false" ht="12.8" hidden="false" customHeight="false" outlineLevel="0" collapsed="false">
      <c r="A250" s="0" t="str">
        <f aca="false">CONCATENATE(B250,C250)</f>
        <v>SatordiSauvé</v>
      </c>
      <c r="B250" s="1" t="s">
        <v>16</v>
      </c>
      <c r="C250" s="1" t="s">
        <v>409</v>
      </c>
    </row>
    <row r="251" customFormat="false" ht="12.8" hidden="false" customHeight="false" outlineLevel="0" collapsed="false">
      <c r="A251" s="0" t="str">
        <f aca="false">CONCATENATE(B251,C251)</f>
        <v>GuerinLacasse</v>
      </c>
      <c r="B251" s="1" t="s">
        <v>410</v>
      </c>
      <c r="C251" s="1" t="s">
        <v>411</v>
      </c>
    </row>
    <row r="252" customFormat="false" ht="12.8" hidden="false" customHeight="false" outlineLevel="0" collapsed="false">
      <c r="A252" s="0" t="str">
        <f aca="false">CONCATENATE(B252,C252)</f>
        <v>PhillipaBoulé</v>
      </c>
      <c r="B252" s="1" t="s">
        <v>412</v>
      </c>
      <c r="C252" s="1" t="s">
        <v>413</v>
      </c>
    </row>
    <row r="253" customFormat="false" ht="12.8" hidden="false" customHeight="false" outlineLevel="0" collapsed="false">
      <c r="A253" s="0" t="str">
        <f aca="false">CONCATENATE(B253,C253)</f>
        <v>NathalieDandonneau</v>
      </c>
      <c r="B253" s="1" t="s">
        <v>414</v>
      </c>
      <c r="C253" s="1" t="s">
        <v>259</v>
      </c>
    </row>
    <row r="254" customFormat="false" ht="12.8" hidden="false" customHeight="false" outlineLevel="0" collapsed="false">
      <c r="A254" s="0" t="str">
        <f aca="false">CONCATENATE(B254,C254)</f>
        <v>ArthurBolduc</v>
      </c>
      <c r="B254" s="1" t="s">
        <v>114</v>
      </c>
      <c r="C254" s="1" t="s">
        <v>415</v>
      </c>
    </row>
    <row r="255" customFormat="false" ht="12.8" hidden="false" customHeight="false" outlineLevel="0" collapsed="false">
      <c r="A255" s="0" t="str">
        <f aca="false">CONCATENATE(B255,C255)</f>
        <v>FrancisMarleau</v>
      </c>
      <c r="B255" s="1" t="s">
        <v>416</v>
      </c>
      <c r="C255" s="1" t="s">
        <v>417</v>
      </c>
    </row>
    <row r="256" customFormat="false" ht="12.8" hidden="false" customHeight="false" outlineLevel="0" collapsed="false">
      <c r="A256" s="0" t="str">
        <f aca="false">CONCATENATE(B256,C256)</f>
        <v>EleanorLespérance</v>
      </c>
      <c r="B256" s="1" t="s">
        <v>340</v>
      </c>
      <c r="C256" s="1" t="s">
        <v>418</v>
      </c>
    </row>
    <row r="257" customFormat="false" ht="12.8" hidden="false" customHeight="false" outlineLevel="0" collapsed="false">
      <c r="A257" s="0" t="str">
        <f aca="false">CONCATENATE(B257,C257)</f>
        <v>RouxFaubert</v>
      </c>
      <c r="B257" s="1" t="s">
        <v>280</v>
      </c>
      <c r="C257" s="1" t="s">
        <v>124</v>
      </c>
    </row>
    <row r="258" customFormat="false" ht="12.8" hidden="false" customHeight="false" outlineLevel="0" collapsed="false">
      <c r="A258" s="0" t="str">
        <f aca="false">CONCATENATE(B258,C258)</f>
        <v>EsmeraudeLouis</v>
      </c>
      <c r="B258" s="1" t="s">
        <v>419</v>
      </c>
      <c r="C258" s="1" t="s">
        <v>79</v>
      </c>
    </row>
    <row r="259" customFormat="false" ht="12.8" hidden="false" customHeight="false" outlineLevel="0" collapsed="false">
      <c r="A259" s="0" t="str">
        <f aca="false">CONCATENATE(B259,C259)</f>
        <v>CosetteHervieux</v>
      </c>
      <c r="B259" s="1" t="s">
        <v>420</v>
      </c>
      <c r="C259" s="1" t="s">
        <v>421</v>
      </c>
    </row>
    <row r="260" customFormat="false" ht="12.8" hidden="false" customHeight="false" outlineLevel="0" collapsed="false">
      <c r="A260" s="0" t="str">
        <f aca="false">CONCATENATE(B260,C260)</f>
        <v>BlondelleRobitaille</v>
      </c>
      <c r="B260" s="1" t="s">
        <v>422</v>
      </c>
      <c r="C260" s="1" t="s">
        <v>423</v>
      </c>
    </row>
    <row r="261" customFormat="false" ht="12.8" hidden="false" customHeight="false" outlineLevel="0" collapsed="false">
      <c r="A261" s="0" t="str">
        <f aca="false">CONCATENATE(B261,C261)</f>
        <v>JeanetteBriard</v>
      </c>
      <c r="B261" s="1" t="s">
        <v>424</v>
      </c>
      <c r="C261" s="1" t="s">
        <v>425</v>
      </c>
    </row>
    <row r="262" customFormat="false" ht="12.8" hidden="false" customHeight="false" outlineLevel="0" collapsed="false">
      <c r="A262" s="0" t="str">
        <f aca="false">CONCATENATE(B262,C262)</f>
        <v>OlivieDenis</v>
      </c>
      <c r="B262" s="1" t="s">
        <v>238</v>
      </c>
      <c r="C262" s="1" t="s">
        <v>299</v>
      </c>
    </row>
    <row r="263" customFormat="false" ht="12.8" hidden="false" customHeight="false" outlineLevel="0" collapsed="false">
      <c r="A263" s="0" t="str">
        <f aca="false">CONCATENATE(B263,C263)</f>
        <v>ScovilleNoël</v>
      </c>
      <c r="B263" s="1" t="s">
        <v>426</v>
      </c>
      <c r="C263" s="1" t="s">
        <v>265</v>
      </c>
    </row>
    <row r="264" customFormat="false" ht="12.8" hidden="false" customHeight="false" outlineLevel="0" collapsed="false">
      <c r="A264" s="0" t="str">
        <f aca="false">CONCATENATE(B264,C264)</f>
        <v>LaureneDupont</v>
      </c>
      <c r="B264" s="1" t="s">
        <v>427</v>
      </c>
      <c r="C264" s="1" t="s">
        <v>428</v>
      </c>
    </row>
    <row r="265" customFormat="false" ht="12.8" hidden="false" customHeight="false" outlineLevel="0" collapsed="false">
      <c r="A265" s="0" t="str">
        <f aca="false">CONCATENATE(B265,C265)</f>
        <v>HarcourtRobert</v>
      </c>
      <c r="B265" s="1" t="s">
        <v>306</v>
      </c>
      <c r="C265" s="1" t="s">
        <v>429</v>
      </c>
    </row>
    <row r="266" customFormat="false" ht="12.8" hidden="false" customHeight="false" outlineLevel="0" collapsed="false">
      <c r="A266" s="0" t="str">
        <f aca="false">CONCATENATE(B266,C266)</f>
        <v>PrewittBourgeois</v>
      </c>
      <c r="B266" s="1" t="s">
        <v>430</v>
      </c>
      <c r="C266" s="1" t="s">
        <v>185</v>
      </c>
    </row>
    <row r="267" customFormat="false" ht="12.8" hidden="false" customHeight="false" outlineLevel="0" collapsed="false">
      <c r="A267" s="0" t="str">
        <f aca="false">CONCATENATE(B267,C267)</f>
        <v>HollySevier</v>
      </c>
      <c r="B267" s="1" t="s">
        <v>431</v>
      </c>
      <c r="C267" s="1" t="s">
        <v>432</v>
      </c>
    </row>
    <row r="268" customFormat="false" ht="12.8" hidden="false" customHeight="false" outlineLevel="0" collapsed="false">
      <c r="A268" s="0" t="str">
        <f aca="false">CONCATENATE(B268,C268)</f>
        <v>FaunaBellemare</v>
      </c>
      <c r="B268" s="1" t="s">
        <v>433</v>
      </c>
      <c r="C268" s="1" t="s">
        <v>176</v>
      </c>
    </row>
    <row r="269" customFormat="false" ht="12.8" hidden="false" customHeight="false" outlineLevel="0" collapsed="false">
      <c r="A269" s="0" t="str">
        <f aca="false">CONCATENATE(B269,C269)</f>
        <v>ArthurGarnier</v>
      </c>
      <c r="B269" s="1" t="s">
        <v>114</v>
      </c>
      <c r="C269" s="1" t="s">
        <v>229</v>
      </c>
    </row>
    <row r="270" customFormat="false" ht="12.8" hidden="false" customHeight="false" outlineLevel="0" collapsed="false">
      <c r="A270" s="0" t="str">
        <f aca="false">CONCATENATE(B270,C270)</f>
        <v>OrleneGuay</v>
      </c>
      <c r="B270" s="1" t="s">
        <v>434</v>
      </c>
      <c r="C270" s="1" t="s">
        <v>157</v>
      </c>
    </row>
    <row r="271" customFormat="false" ht="12.8" hidden="false" customHeight="false" outlineLevel="0" collapsed="false">
      <c r="A271" s="0" t="str">
        <f aca="false">CONCATENATE(B271,C271)</f>
        <v>NadineVaillancourt</v>
      </c>
      <c r="B271" s="1" t="s">
        <v>435</v>
      </c>
      <c r="C271" s="1" t="s">
        <v>436</v>
      </c>
    </row>
    <row r="272" customFormat="false" ht="12.8" hidden="false" customHeight="false" outlineLevel="0" collapsed="false">
      <c r="A272" s="0" t="str">
        <f aca="false">CONCATENATE(B272,C272)</f>
        <v>ZerbinoLajeunesse</v>
      </c>
      <c r="B272" s="1" t="s">
        <v>437</v>
      </c>
      <c r="C272" s="1" t="s">
        <v>438</v>
      </c>
    </row>
    <row r="273" customFormat="false" ht="12.8" hidden="false" customHeight="false" outlineLevel="0" collapsed="false">
      <c r="A273" s="0" t="str">
        <f aca="false">CONCATENATE(B273,C273)</f>
        <v>IgnaceMiron</v>
      </c>
      <c r="B273" s="1" t="s">
        <v>439</v>
      </c>
      <c r="C273" s="1" t="s">
        <v>440</v>
      </c>
    </row>
    <row r="274" customFormat="false" ht="12.8" hidden="false" customHeight="false" outlineLevel="0" collapsed="false">
      <c r="A274" s="0" t="str">
        <f aca="false">CONCATENATE(B274,C274)</f>
        <v>MasonBegin</v>
      </c>
      <c r="B274" s="1" t="s">
        <v>441</v>
      </c>
      <c r="C274" s="1" t="s">
        <v>167</v>
      </c>
    </row>
    <row r="275" customFormat="false" ht="12.8" hidden="false" customHeight="false" outlineLevel="0" collapsed="false">
      <c r="A275" s="0" t="str">
        <f aca="false">CONCATENATE(B275,C275)</f>
        <v>BernadetteSaindon</v>
      </c>
      <c r="B275" s="1" t="s">
        <v>76</v>
      </c>
      <c r="C275" s="1" t="s">
        <v>442</v>
      </c>
    </row>
    <row r="276" customFormat="false" ht="12.8" hidden="false" customHeight="false" outlineLevel="0" collapsed="false">
      <c r="A276" s="0" t="str">
        <f aca="false">CONCATENATE(B276,C276)</f>
        <v>PenseeGousse</v>
      </c>
      <c r="B276" s="1" t="s">
        <v>443</v>
      </c>
      <c r="C276" s="1" t="s">
        <v>444</v>
      </c>
    </row>
    <row r="277" customFormat="false" ht="12.8" hidden="false" customHeight="false" outlineLevel="0" collapsed="false">
      <c r="A277" s="0" t="str">
        <f aca="false">CONCATENATE(B277,C277)</f>
        <v>CherCartier</v>
      </c>
      <c r="B277" s="1" t="s">
        <v>445</v>
      </c>
      <c r="C277" s="1" t="s">
        <v>347</v>
      </c>
    </row>
    <row r="278" customFormat="false" ht="12.8" hidden="false" customHeight="false" outlineLevel="0" collapsed="false">
      <c r="A278" s="0" t="str">
        <f aca="false">CONCATENATE(B278,C278)</f>
        <v>GalateeDoiron</v>
      </c>
      <c r="B278" s="1" t="s">
        <v>30</v>
      </c>
      <c r="C278" s="1" t="s">
        <v>59</v>
      </c>
    </row>
    <row r="279" customFormat="false" ht="12.8" hidden="false" customHeight="false" outlineLevel="0" collapsed="false">
      <c r="A279" s="0" t="str">
        <f aca="false">CONCATENATE(B279,C279)</f>
        <v>RubySevier</v>
      </c>
      <c r="B279" s="1" t="s">
        <v>446</v>
      </c>
      <c r="C279" s="1" t="s">
        <v>432</v>
      </c>
    </row>
    <row r="280" customFormat="false" ht="12.8" hidden="false" customHeight="false" outlineLevel="0" collapsed="false">
      <c r="A280" s="0" t="str">
        <f aca="false">CONCATENATE(B280,C280)</f>
        <v>SabineCormier</v>
      </c>
      <c r="B280" s="1" t="s">
        <v>294</v>
      </c>
      <c r="C280" s="1" t="s">
        <v>447</v>
      </c>
    </row>
    <row r="281" customFormat="false" ht="12.8" hidden="false" customHeight="false" outlineLevel="0" collapsed="false">
      <c r="A281" s="0" t="str">
        <f aca="false">CONCATENATE(B281,C281)</f>
        <v>FiacreMarier</v>
      </c>
      <c r="B281" s="1" t="s">
        <v>448</v>
      </c>
      <c r="C281" s="1" t="s">
        <v>449</v>
      </c>
    </row>
    <row r="282" customFormat="false" ht="12.8" hidden="false" customHeight="false" outlineLevel="0" collapsed="false">
      <c r="A282" s="0" t="str">
        <f aca="false">CONCATENATE(B282,C282)</f>
        <v>LatimerLaberge</v>
      </c>
      <c r="B282" s="1" t="s">
        <v>450</v>
      </c>
      <c r="C282" s="1" t="s">
        <v>451</v>
      </c>
    </row>
    <row r="283" customFormat="false" ht="12.8" hidden="false" customHeight="false" outlineLevel="0" collapsed="false">
      <c r="A283" s="0" t="str">
        <f aca="false">CONCATENATE(B283,C283)</f>
        <v>LangleyMouet</v>
      </c>
      <c r="B283" s="1" t="s">
        <v>452</v>
      </c>
      <c r="C283" s="1" t="s">
        <v>453</v>
      </c>
    </row>
    <row r="284" customFormat="false" ht="12.8" hidden="false" customHeight="false" outlineLevel="0" collapsed="false">
      <c r="A284" s="0" t="str">
        <f aca="false">CONCATENATE(B284,C284)</f>
        <v>CapucineBonneville</v>
      </c>
      <c r="B284" s="1" t="s">
        <v>454</v>
      </c>
      <c r="C284" s="1" t="s">
        <v>455</v>
      </c>
    </row>
    <row r="285" customFormat="false" ht="12.8" hidden="false" customHeight="false" outlineLevel="0" collapsed="false">
      <c r="A285" s="0" t="str">
        <f aca="false">CONCATENATE(B285,C285)</f>
        <v>PaulVadnais</v>
      </c>
      <c r="B285" s="1" t="s">
        <v>456</v>
      </c>
      <c r="C285" s="1" t="s">
        <v>457</v>
      </c>
    </row>
    <row r="286" customFormat="false" ht="12.8" hidden="false" customHeight="false" outlineLevel="0" collapsed="false">
      <c r="A286" s="0" t="str">
        <f aca="false">CONCATENATE(B286,C286)</f>
        <v>RoyceParé</v>
      </c>
      <c r="B286" s="1" t="s">
        <v>458</v>
      </c>
      <c r="C286" s="1" t="s">
        <v>459</v>
      </c>
    </row>
    <row r="287" customFormat="false" ht="12.8" hidden="false" customHeight="false" outlineLevel="0" collapsed="false">
      <c r="A287" s="0" t="str">
        <f aca="false">CONCATENATE(B287,C287)</f>
        <v>AugusteGrenier</v>
      </c>
      <c r="B287" s="1" t="s">
        <v>460</v>
      </c>
      <c r="C287" s="1" t="s">
        <v>461</v>
      </c>
    </row>
    <row r="288" customFormat="false" ht="12.8" hidden="false" customHeight="false" outlineLevel="0" collapsed="false">
      <c r="A288" s="0" t="str">
        <f aca="false">CONCATENATE(B288,C288)</f>
        <v>FortunMousseau</v>
      </c>
      <c r="B288" s="1" t="s">
        <v>62</v>
      </c>
      <c r="C288" s="1" t="s">
        <v>462</v>
      </c>
    </row>
    <row r="289" customFormat="false" ht="12.8" hidden="false" customHeight="false" outlineLevel="0" collapsed="false">
      <c r="A289" s="0" t="str">
        <f aca="false">CONCATENATE(B289,C289)</f>
        <v>NormandCliche</v>
      </c>
      <c r="B289" s="1" t="s">
        <v>463</v>
      </c>
      <c r="C289" s="1" t="s">
        <v>368</v>
      </c>
    </row>
    <row r="290" customFormat="false" ht="12.8" hidden="false" customHeight="false" outlineLevel="0" collapsed="false">
      <c r="A290" s="0" t="str">
        <f aca="false">CONCATENATE(B290,C290)</f>
        <v>GeorgesAllain</v>
      </c>
      <c r="B290" s="1" t="s">
        <v>464</v>
      </c>
      <c r="C290" s="1" t="s">
        <v>465</v>
      </c>
    </row>
    <row r="291" customFormat="false" ht="12.8" hidden="false" customHeight="false" outlineLevel="0" collapsed="false">
      <c r="A291" s="0" t="str">
        <f aca="false">CONCATENATE(B291,C291)</f>
        <v>VignetteCharlebois</v>
      </c>
      <c r="B291" s="1" t="s">
        <v>466</v>
      </c>
      <c r="C291" s="1" t="s">
        <v>467</v>
      </c>
    </row>
    <row r="292" customFormat="false" ht="12.8" hidden="false" customHeight="false" outlineLevel="0" collapsed="false">
      <c r="A292" s="0" t="str">
        <f aca="false">CONCATENATE(B292,C292)</f>
        <v>MelodieLoiseau</v>
      </c>
      <c r="B292" s="1" t="s">
        <v>468</v>
      </c>
      <c r="C292" s="1" t="s">
        <v>469</v>
      </c>
    </row>
    <row r="293" customFormat="false" ht="12.8" hidden="false" customHeight="false" outlineLevel="0" collapsed="false">
      <c r="A293" s="0" t="str">
        <f aca="false">CONCATENATE(B293,C293)</f>
        <v>DavetLemelin</v>
      </c>
      <c r="B293" s="1" t="s">
        <v>367</v>
      </c>
      <c r="C293" s="1" t="s">
        <v>470</v>
      </c>
    </row>
    <row r="294" customFormat="false" ht="12.8" hidden="false" customHeight="false" outlineLevel="0" collapsed="false">
      <c r="A294" s="0" t="str">
        <f aca="false">CONCATENATE(B294,C294)</f>
        <v>HortenseMorel</v>
      </c>
      <c r="B294" s="1" t="s">
        <v>471</v>
      </c>
      <c r="C294" s="1" t="s">
        <v>297</v>
      </c>
    </row>
    <row r="295" customFormat="false" ht="12.8" hidden="false" customHeight="false" outlineLevel="0" collapsed="false">
      <c r="A295" s="0" t="str">
        <f aca="false">CONCATENATE(B295,C295)</f>
        <v>ThéodoreBilodeau</v>
      </c>
      <c r="B295" s="1" t="s">
        <v>37</v>
      </c>
      <c r="C295" s="1" t="s">
        <v>472</v>
      </c>
    </row>
    <row r="296" customFormat="false" ht="12.8" hidden="false" customHeight="false" outlineLevel="0" collapsed="false">
      <c r="A296" s="0" t="str">
        <f aca="false">CONCATENATE(B296,C296)</f>
        <v>RoycePariseau</v>
      </c>
      <c r="B296" s="1" t="s">
        <v>458</v>
      </c>
      <c r="C296" s="1" t="s">
        <v>473</v>
      </c>
    </row>
    <row r="297" customFormat="false" ht="12.8" hidden="false" customHeight="false" outlineLevel="0" collapsed="false">
      <c r="A297" s="0" t="str">
        <f aca="false">CONCATENATE(B297,C297)</f>
        <v>OnfroiDenis</v>
      </c>
      <c r="B297" s="1" t="s">
        <v>361</v>
      </c>
      <c r="C297" s="1" t="s">
        <v>299</v>
      </c>
    </row>
    <row r="298" customFormat="false" ht="12.8" hidden="false" customHeight="false" outlineLevel="0" collapsed="false">
      <c r="A298" s="0" t="str">
        <f aca="false">CONCATENATE(B298,C298)</f>
        <v>MadeleineCressac</v>
      </c>
      <c r="B298" s="1" t="s">
        <v>78</v>
      </c>
      <c r="C298" s="1" t="s">
        <v>474</v>
      </c>
    </row>
    <row r="299" customFormat="false" ht="12.8" hidden="false" customHeight="false" outlineLevel="0" collapsed="false">
      <c r="A299" s="0" t="str">
        <f aca="false">CONCATENATE(B299,C299)</f>
        <v>AmélieBrasseur</v>
      </c>
      <c r="B299" s="1" t="s">
        <v>110</v>
      </c>
      <c r="C299" s="1" t="s">
        <v>475</v>
      </c>
    </row>
    <row r="300" customFormat="false" ht="12.8" hidden="false" customHeight="false" outlineLevel="0" collapsed="false">
      <c r="A300" s="0" t="str">
        <f aca="false">CONCATENATE(B300,C300)</f>
        <v>DemiCoulombe</v>
      </c>
      <c r="B300" s="1" t="s">
        <v>120</v>
      </c>
      <c r="C300" s="1" t="s">
        <v>395</v>
      </c>
    </row>
    <row r="301" customFormat="false" ht="12.8" hidden="false" customHeight="false" outlineLevel="0" collapsed="false">
      <c r="A301" s="0" t="str">
        <f aca="false">CONCATENATE(B301,C301)</f>
        <v>PeppinLagueux</v>
      </c>
      <c r="B301" s="1" t="s">
        <v>476</v>
      </c>
      <c r="C301" s="1" t="s">
        <v>217</v>
      </c>
    </row>
    <row r="302" customFormat="false" ht="12.8" hidden="false" customHeight="false" outlineLevel="0" collapsed="false">
      <c r="A302" s="0" t="str">
        <f aca="false">CONCATENATE(B302,C302)</f>
        <v>AlgernonCourtois</v>
      </c>
      <c r="B302" s="1" t="s">
        <v>271</v>
      </c>
      <c r="C302" s="1" t="s">
        <v>13</v>
      </c>
    </row>
    <row r="303" customFormat="false" ht="12.8" hidden="false" customHeight="false" outlineLevel="0" collapsed="false">
      <c r="A303" s="0" t="str">
        <f aca="false">CONCATENATE(B303,C303)</f>
        <v>TillyBerger</v>
      </c>
      <c r="B303" s="1" t="s">
        <v>330</v>
      </c>
      <c r="C303" s="1" t="s">
        <v>477</v>
      </c>
    </row>
    <row r="304" customFormat="false" ht="12.8" hidden="false" customHeight="false" outlineLevel="0" collapsed="false">
      <c r="A304" s="0" t="str">
        <f aca="false">CONCATENATE(B304,C304)</f>
        <v>AnnotPomerleau</v>
      </c>
      <c r="B304" s="1" t="s">
        <v>478</v>
      </c>
      <c r="C304" s="1" t="s">
        <v>479</v>
      </c>
    </row>
    <row r="305" customFormat="false" ht="12.8" hidden="false" customHeight="false" outlineLevel="0" collapsed="false">
      <c r="A305" s="0" t="str">
        <f aca="false">CONCATENATE(B305,C305)</f>
        <v>EmmanuelThériault</v>
      </c>
      <c r="B305" s="1" t="s">
        <v>480</v>
      </c>
      <c r="C305" s="1" t="s">
        <v>481</v>
      </c>
    </row>
    <row r="306" customFormat="false" ht="12.8" hidden="false" customHeight="false" outlineLevel="0" collapsed="false">
      <c r="A306" s="0" t="str">
        <f aca="false">CONCATENATE(B306,C306)</f>
        <v>ConstanceVachon</v>
      </c>
      <c r="B306" s="1" t="s">
        <v>482</v>
      </c>
      <c r="C306" s="1" t="s">
        <v>483</v>
      </c>
    </row>
    <row r="307" customFormat="false" ht="12.8" hidden="false" customHeight="false" outlineLevel="0" collapsed="false">
      <c r="A307" s="0" t="str">
        <f aca="false">CONCATENATE(B307,C307)</f>
        <v>MadeleneMainville</v>
      </c>
      <c r="B307" s="1" t="s">
        <v>484</v>
      </c>
      <c r="C307" s="1" t="s">
        <v>485</v>
      </c>
    </row>
    <row r="308" customFormat="false" ht="12.8" hidden="false" customHeight="false" outlineLevel="0" collapsed="false">
      <c r="A308" s="0" t="str">
        <f aca="false">CONCATENATE(B308,C308)</f>
        <v>FlorusGauthier</v>
      </c>
      <c r="B308" s="1" t="s">
        <v>486</v>
      </c>
      <c r="C308" s="1" t="s">
        <v>46</v>
      </c>
    </row>
    <row r="309" customFormat="false" ht="12.8" hidden="false" customHeight="false" outlineLevel="0" collapsed="false">
      <c r="A309" s="0" t="str">
        <f aca="false">CONCATENATE(B309,C309)</f>
        <v>HedvigeMartel</v>
      </c>
      <c r="B309" s="1" t="s">
        <v>487</v>
      </c>
      <c r="C309" s="1" t="s">
        <v>314</v>
      </c>
    </row>
    <row r="310" customFormat="false" ht="12.8" hidden="false" customHeight="false" outlineLevel="0" collapsed="false">
      <c r="A310" s="0" t="str">
        <f aca="false">CONCATENATE(B310,C310)</f>
        <v>SébastienLebel</v>
      </c>
      <c r="B310" s="1" t="s">
        <v>488</v>
      </c>
      <c r="C310" s="1" t="s">
        <v>489</v>
      </c>
    </row>
    <row r="311" customFormat="false" ht="12.8" hidden="false" customHeight="false" outlineLevel="0" collapsed="false">
      <c r="A311" s="0" t="str">
        <f aca="false">CONCATENATE(B311,C311)</f>
        <v>JeanneL'Angelier</v>
      </c>
      <c r="B311" s="1" t="s">
        <v>490</v>
      </c>
      <c r="C311" s="1" t="s">
        <v>491</v>
      </c>
    </row>
    <row r="312" customFormat="false" ht="12.8" hidden="false" customHeight="false" outlineLevel="0" collapsed="false">
      <c r="A312" s="0" t="str">
        <f aca="false">CONCATENATE(B312,C312)</f>
        <v>FleurHébert</v>
      </c>
      <c r="B312" s="1" t="s">
        <v>322</v>
      </c>
      <c r="C312" s="1" t="s">
        <v>282</v>
      </c>
    </row>
    <row r="313" customFormat="false" ht="12.8" hidden="false" customHeight="false" outlineLevel="0" collapsed="false">
      <c r="A313" s="0" t="str">
        <f aca="false">CONCATENATE(B313,C313)</f>
        <v>BenoîtCorbin</v>
      </c>
      <c r="B313" s="1" t="s">
        <v>492</v>
      </c>
      <c r="C313" s="1" t="s">
        <v>161</v>
      </c>
    </row>
    <row r="314" customFormat="false" ht="12.8" hidden="false" customHeight="false" outlineLevel="0" collapsed="false">
      <c r="A314" s="0" t="str">
        <f aca="false">CONCATENATE(B314,C314)</f>
        <v>RachelleLabrosse</v>
      </c>
      <c r="B314" s="1" t="s">
        <v>493</v>
      </c>
      <c r="C314" s="1" t="s">
        <v>494</v>
      </c>
    </row>
    <row r="315" customFormat="false" ht="12.8" hidden="false" customHeight="false" outlineLevel="0" collapsed="false">
      <c r="A315" s="0" t="str">
        <f aca="false">CONCATENATE(B315,C315)</f>
        <v>DavidFontaine</v>
      </c>
      <c r="B315" s="1" t="s">
        <v>206</v>
      </c>
      <c r="C315" s="1" t="s">
        <v>495</v>
      </c>
    </row>
    <row r="316" customFormat="false" ht="12.8" hidden="false" customHeight="false" outlineLevel="0" collapsed="false">
      <c r="A316" s="0" t="str">
        <f aca="false">CONCATENATE(B316,C316)</f>
        <v>AurélieBarjavel</v>
      </c>
      <c r="B316" s="1" t="s">
        <v>496</v>
      </c>
      <c r="C316" s="1" t="s">
        <v>497</v>
      </c>
    </row>
    <row r="317" customFormat="false" ht="12.8" hidden="false" customHeight="false" outlineLevel="0" collapsed="false">
      <c r="A317" s="0" t="str">
        <f aca="false">CONCATENATE(B317,C317)</f>
        <v>AuréliePlaisance</v>
      </c>
      <c r="B317" s="1" t="s">
        <v>496</v>
      </c>
      <c r="C317" s="1" t="s">
        <v>498</v>
      </c>
    </row>
    <row r="318" customFormat="false" ht="12.8" hidden="false" customHeight="false" outlineLevel="0" collapsed="false">
      <c r="A318" s="0" t="str">
        <f aca="false">CONCATENATE(B318,C318)</f>
        <v>QuennelBergeron</v>
      </c>
      <c r="B318" s="1" t="s">
        <v>499</v>
      </c>
      <c r="C318" s="1" t="s">
        <v>500</v>
      </c>
    </row>
    <row r="319" customFormat="false" ht="12.8" hidden="false" customHeight="false" outlineLevel="0" collapsed="false">
      <c r="A319" s="0" t="str">
        <f aca="false">CONCATENATE(B319,C319)</f>
        <v>BurnellBrousseau</v>
      </c>
      <c r="B319" s="1" t="s">
        <v>290</v>
      </c>
      <c r="C319" s="1" t="s">
        <v>501</v>
      </c>
    </row>
    <row r="320" customFormat="false" ht="12.8" hidden="false" customHeight="false" outlineLevel="0" collapsed="false">
      <c r="A320" s="0" t="str">
        <f aca="false">CONCATENATE(B320,C320)</f>
        <v>RogerDeblois</v>
      </c>
      <c r="B320" s="1" t="s">
        <v>502</v>
      </c>
      <c r="C320" s="1" t="s">
        <v>52</v>
      </c>
    </row>
    <row r="321" customFormat="false" ht="12.8" hidden="false" customHeight="false" outlineLevel="0" collapsed="false">
      <c r="A321" s="0" t="str">
        <f aca="false">CONCATENATE(B321,C321)</f>
        <v>ArminaAuthier</v>
      </c>
      <c r="B321" s="1" t="s">
        <v>503</v>
      </c>
      <c r="C321" s="1" t="s">
        <v>1</v>
      </c>
    </row>
    <row r="322" customFormat="false" ht="12.8" hidden="false" customHeight="false" outlineLevel="0" collapsed="false">
      <c r="A322" s="0" t="str">
        <f aca="false">CONCATENATE(B322,C322)</f>
        <v>TristanSalois</v>
      </c>
      <c r="B322" s="1" t="s">
        <v>170</v>
      </c>
      <c r="C322" s="1" t="s">
        <v>504</v>
      </c>
    </row>
    <row r="323" customFormat="false" ht="12.8" hidden="false" customHeight="false" outlineLevel="0" collapsed="false">
      <c r="A323" s="0" t="str">
        <f aca="false">CONCATENATE(B323,C323)</f>
        <v>DianeHoule</v>
      </c>
      <c r="B323" s="1" t="s">
        <v>505</v>
      </c>
      <c r="C323" s="1" t="s">
        <v>276</v>
      </c>
    </row>
    <row r="324" customFormat="false" ht="12.8" hidden="false" customHeight="false" outlineLevel="0" collapsed="false">
      <c r="A324" s="0" t="str">
        <f aca="false">CONCATENATE(B324,C324)</f>
        <v>EdmeeChouinard</v>
      </c>
      <c r="B324" s="1" t="s">
        <v>506</v>
      </c>
      <c r="C324" s="1" t="s">
        <v>507</v>
      </c>
    </row>
    <row r="325" customFormat="false" ht="12.8" hidden="false" customHeight="false" outlineLevel="0" collapsed="false">
      <c r="A325" s="0" t="str">
        <f aca="false">CONCATENATE(B325,C325)</f>
        <v>ClaudeDeschênes</v>
      </c>
      <c r="B325" s="1" t="s">
        <v>508</v>
      </c>
      <c r="C325" s="1" t="s">
        <v>71</v>
      </c>
    </row>
    <row r="326" customFormat="false" ht="12.8" hidden="false" customHeight="false" outlineLevel="0" collapsed="false">
      <c r="A326" s="0" t="str">
        <f aca="false">CONCATENATE(B326,C326)</f>
        <v>RubyFugère</v>
      </c>
      <c r="B326" s="1" t="s">
        <v>446</v>
      </c>
      <c r="C326" s="1" t="s">
        <v>509</v>
      </c>
    </row>
    <row r="327" customFormat="false" ht="12.8" hidden="false" customHeight="false" outlineLevel="0" collapsed="false">
      <c r="A327" s="0" t="str">
        <f aca="false">CONCATENATE(B327,C327)</f>
        <v>TelfordFerland</v>
      </c>
      <c r="B327" s="1" t="s">
        <v>510</v>
      </c>
      <c r="C327" s="1" t="s">
        <v>511</v>
      </c>
    </row>
    <row r="328" customFormat="false" ht="12.8" hidden="false" customHeight="false" outlineLevel="0" collapsed="false">
      <c r="A328" s="0" t="str">
        <f aca="false">CONCATENATE(B328,C328)</f>
        <v>JolieSylvain</v>
      </c>
      <c r="B328" s="1" t="s">
        <v>512</v>
      </c>
      <c r="C328" s="1" t="s">
        <v>513</v>
      </c>
    </row>
    <row r="329" customFormat="false" ht="12.8" hidden="false" customHeight="false" outlineLevel="0" collapsed="false">
      <c r="A329" s="0" t="str">
        <f aca="false">CONCATENATE(B329,C329)</f>
        <v>AlgernonLaramée</v>
      </c>
      <c r="B329" s="1" t="s">
        <v>271</v>
      </c>
      <c r="C329" s="1" t="s">
        <v>514</v>
      </c>
    </row>
    <row r="330" customFormat="false" ht="12.8" hidden="false" customHeight="false" outlineLevel="0" collapsed="false">
      <c r="A330" s="0" t="str">
        <f aca="false">CONCATENATE(B330,C330)</f>
        <v>BriceVadnais</v>
      </c>
      <c r="B330" s="1" t="s">
        <v>515</v>
      </c>
      <c r="C330" s="1" t="s">
        <v>457</v>
      </c>
    </row>
    <row r="331" customFormat="false" ht="12.8" hidden="false" customHeight="false" outlineLevel="0" collapsed="false">
      <c r="A331" s="0" t="str">
        <f aca="false">CONCATENATE(B331,C331)</f>
        <v>FranckPaquet</v>
      </c>
      <c r="B331" s="1" t="s">
        <v>516</v>
      </c>
      <c r="C331" s="1" t="s">
        <v>517</v>
      </c>
    </row>
    <row r="332" customFormat="false" ht="12.8" hidden="false" customHeight="false" outlineLevel="0" collapsed="false">
      <c r="A332" s="0" t="str">
        <f aca="false">CONCATENATE(B332,C332)</f>
        <v>MariePatry</v>
      </c>
      <c r="B332" s="1" t="s">
        <v>518</v>
      </c>
      <c r="C332" s="1" t="s">
        <v>519</v>
      </c>
    </row>
    <row r="333" customFormat="false" ht="12.8" hidden="false" customHeight="false" outlineLevel="0" collapsed="false">
      <c r="A333" s="0" t="str">
        <f aca="false">CONCATENATE(B333,C333)</f>
        <v>GeoffreyPlaisance</v>
      </c>
      <c r="B333" s="1" t="s">
        <v>520</v>
      </c>
      <c r="C333" s="1" t="s">
        <v>498</v>
      </c>
    </row>
    <row r="334" customFormat="false" ht="12.8" hidden="false" customHeight="false" outlineLevel="0" collapsed="false">
      <c r="A334" s="0" t="str">
        <f aca="false">CONCATENATE(B334,C334)</f>
        <v>BriceDuval</v>
      </c>
      <c r="B334" s="1" t="s">
        <v>515</v>
      </c>
      <c r="C334" s="1" t="s">
        <v>521</v>
      </c>
    </row>
    <row r="335" customFormat="false" ht="12.8" hidden="false" customHeight="false" outlineLevel="0" collapsed="false">
      <c r="A335" s="0" t="str">
        <f aca="false">CONCATENATE(B335,C335)</f>
        <v>ChantalBienvenue</v>
      </c>
      <c r="B335" s="1" t="s">
        <v>522</v>
      </c>
      <c r="C335" s="1" t="s">
        <v>210</v>
      </c>
    </row>
    <row r="336" customFormat="false" ht="12.8" hidden="false" customHeight="false" outlineLevel="0" collapsed="false">
      <c r="A336" s="0" t="str">
        <f aca="false">CONCATENATE(B336,C336)</f>
        <v>OpheliaPrimeau</v>
      </c>
      <c r="B336" s="1" t="s">
        <v>523</v>
      </c>
      <c r="C336" s="1" t="s">
        <v>524</v>
      </c>
    </row>
    <row r="337" customFormat="false" ht="12.8" hidden="false" customHeight="false" outlineLevel="0" collapsed="false">
      <c r="A337" s="0" t="str">
        <f aca="false">CONCATENATE(B337,C337)</f>
        <v>BurnellGousse</v>
      </c>
      <c r="B337" s="1" t="s">
        <v>290</v>
      </c>
      <c r="C337" s="1" t="s">
        <v>444</v>
      </c>
    </row>
    <row r="338" customFormat="false" ht="12.8" hidden="false" customHeight="false" outlineLevel="0" collapsed="false">
      <c r="A338" s="0" t="str">
        <f aca="false">CONCATENATE(B338,C338)</f>
        <v>DianeBoulé</v>
      </c>
      <c r="B338" s="1" t="s">
        <v>505</v>
      </c>
      <c r="C338" s="1" t="s">
        <v>413</v>
      </c>
    </row>
    <row r="339" customFormat="false" ht="12.8" hidden="false" customHeight="false" outlineLevel="0" collapsed="false">
      <c r="A339" s="0" t="str">
        <f aca="false">CONCATENATE(B339,C339)</f>
        <v>AmauryLaberge</v>
      </c>
      <c r="B339" s="1" t="s">
        <v>525</v>
      </c>
      <c r="C339" s="1" t="s">
        <v>451</v>
      </c>
    </row>
    <row r="340" customFormat="false" ht="12.8" hidden="false" customHeight="false" outlineLevel="0" collapsed="false">
      <c r="A340" s="0" t="str">
        <f aca="false">CONCATENATE(B340,C340)</f>
        <v>ClaireBatard</v>
      </c>
      <c r="B340" s="1" t="s">
        <v>390</v>
      </c>
      <c r="C340" s="1" t="s">
        <v>526</v>
      </c>
    </row>
    <row r="341" customFormat="false" ht="12.8" hidden="false" customHeight="false" outlineLevel="0" collapsed="false">
      <c r="A341" s="0" t="str">
        <f aca="false">CONCATENATE(B341,C341)</f>
        <v>ManvilleSaurel</v>
      </c>
      <c r="B341" s="1" t="s">
        <v>527</v>
      </c>
      <c r="C341" s="1" t="s">
        <v>528</v>
      </c>
    </row>
    <row r="342" customFormat="false" ht="12.8" hidden="false" customHeight="false" outlineLevel="0" collapsed="false">
      <c r="A342" s="0" t="str">
        <f aca="false">CONCATENATE(B342,C342)</f>
        <v>RenéeHervé</v>
      </c>
      <c r="B342" s="1" t="s">
        <v>529</v>
      </c>
      <c r="C342" s="1" t="s">
        <v>530</v>
      </c>
    </row>
    <row r="343" customFormat="false" ht="12.8" hidden="false" customHeight="false" outlineLevel="0" collapsed="false">
      <c r="A343" s="0" t="str">
        <f aca="false">CONCATENATE(B343,C343)</f>
        <v>ChristelleDaoust</v>
      </c>
      <c r="B343" s="1" t="s">
        <v>341</v>
      </c>
      <c r="C343" s="1" t="s">
        <v>531</v>
      </c>
    </row>
    <row r="344" customFormat="false" ht="12.8" hidden="false" customHeight="false" outlineLevel="0" collapsed="false">
      <c r="A344" s="0" t="str">
        <f aca="false">CONCATENATE(B344,C344)</f>
        <v>YvetteVoisine</v>
      </c>
      <c r="B344" s="1" t="s">
        <v>135</v>
      </c>
      <c r="C344" s="1" t="s">
        <v>532</v>
      </c>
    </row>
    <row r="345" customFormat="false" ht="12.8" hidden="false" customHeight="false" outlineLevel="0" collapsed="false">
      <c r="A345" s="0" t="str">
        <f aca="false">CONCATENATE(B345,C345)</f>
        <v>GalliaCharrette</v>
      </c>
      <c r="B345" s="1" t="s">
        <v>533</v>
      </c>
      <c r="C345" s="1" t="s">
        <v>534</v>
      </c>
    </row>
    <row r="346" customFormat="false" ht="12.8" hidden="false" customHeight="false" outlineLevel="0" collapsed="false">
      <c r="A346" s="0" t="str">
        <f aca="false">CONCATENATE(B346,C346)</f>
        <v>PierretteCroquetaigne</v>
      </c>
      <c r="B346" s="1" t="s">
        <v>535</v>
      </c>
      <c r="C346" s="1" t="s">
        <v>233</v>
      </c>
    </row>
    <row r="347" customFormat="false" ht="12.8" hidden="false" customHeight="false" outlineLevel="0" collapsed="false">
      <c r="A347" s="0" t="str">
        <f aca="false">CONCATENATE(B347,C347)</f>
        <v>AnnetteChalifour</v>
      </c>
      <c r="B347" s="1" t="s">
        <v>536</v>
      </c>
      <c r="C347" s="1" t="s">
        <v>537</v>
      </c>
    </row>
    <row r="348" customFormat="false" ht="12.8" hidden="false" customHeight="false" outlineLevel="0" collapsed="false">
      <c r="A348" s="0" t="str">
        <f aca="false">CONCATENATE(B348,C348)</f>
        <v>VivienneChartier</v>
      </c>
      <c r="B348" s="1" t="s">
        <v>388</v>
      </c>
      <c r="C348" s="1" t="s">
        <v>255</v>
      </c>
    </row>
    <row r="349" customFormat="false" ht="12.8" hidden="false" customHeight="false" outlineLevel="0" collapsed="false">
      <c r="A349" s="0" t="str">
        <f aca="false">CONCATENATE(B349,C349)</f>
        <v>MariettePitre</v>
      </c>
      <c r="B349" s="1" t="s">
        <v>538</v>
      </c>
      <c r="C349" s="1" t="s">
        <v>539</v>
      </c>
    </row>
    <row r="350" customFormat="false" ht="12.8" hidden="false" customHeight="false" outlineLevel="0" collapsed="false">
      <c r="A350" s="0" t="str">
        <f aca="false">CONCATENATE(B350,C350)</f>
        <v>CharmaineLussier</v>
      </c>
      <c r="B350" s="1" t="s">
        <v>540</v>
      </c>
      <c r="C350" s="1" t="s">
        <v>541</v>
      </c>
    </row>
    <row r="351" customFormat="false" ht="12.8" hidden="false" customHeight="false" outlineLevel="0" collapsed="false">
      <c r="A351" s="0" t="str">
        <f aca="false">CONCATENATE(B351,C351)</f>
        <v>DelphineGour</v>
      </c>
      <c r="B351" s="1" t="s">
        <v>542</v>
      </c>
      <c r="C351" s="1" t="s">
        <v>543</v>
      </c>
    </row>
    <row r="352" customFormat="false" ht="12.8" hidden="false" customHeight="false" outlineLevel="0" collapsed="false">
      <c r="A352" s="0" t="str">
        <f aca="false">CONCATENATE(B352,C352)</f>
        <v>ConstanceLaGrande</v>
      </c>
      <c r="B352" s="1" t="s">
        <v>482</v>
      </c>
      <c r="C352" s="1" t="s">
        <v>225</v>
      </c>
    </row>
    <row r="353" customFormat="false" ht="12.8" hidden="false" customHeight="false" outlineLevel="0" collapsed="false">
      <c r="A353" s="0" t="str">
        <f aca="false">CONCATENATE(B353,C353)</f>
        <v>DoreneAllain</v>
      </c>
      <c r="B353" s="1" t="s">
        <v>544</v>
      </c>
      <c r="C353" s="1" t="s">
        <v>465</v>
      </c>
    </row>
    <row r="354" customFormat="false" ht="12.8" hidden="false" customHeight="false" outlineLevel="0" collapsed="false">
      <c r="A354" s="0" t="str">
        <f aca="false">CONCATENATE(B354,C354)</f>
        <v>NatalieGuernon</v>
      </c>
      <c r="B354" s="1" t="s">
        <v>545</v>
      </c>
      <c r="C354" s="1" t="s">
        <v>546</v>
      </c>
    </row>
    <row r="355" customFormat="false" ht="12.8" hidden="false" customHeight="false" outlineLevel="0" collapsed="false">
      <c r="A355" s="0" t="str">
        <f aca="false">CONCATENATE(B355,C355)</f>
        <v>WarraneCouturier</v>
      </c>
      <c r="B355" s="1" t="s">
        <v>547</v>
      </c>
      <c r="C355" s="1" t="s">
        <v>548</v>
      </c>
    </row>
    <row r="356" customFormat="false" ht="12.8" hidden="false" customHeight="false" outlineLevel="0" collapsed="false">
      <c r="A356" s="0" t="str">
        <f aca="false">CONCATENATE(B356,C356)</f>
        <v>DonatienLabrosse</v>
      </c>
      <c r="B356" s="1" t="s">
        <v>549</v>
      </c>
      <c r="C356" s="1" t="s">
        <v>494</v>
      </c>
    </row>
    <row r="357" customFormat="false" ht="12.8" hidden="false" customHeight="false" outlineLevel="0" collapsed="false">
      <c r="A357" s="0" t="str">
        <f aca="false">CONCATENATE(B357,C357)</f>
        <v>AubertMoïse</v>
      </c>
      <c r="B357" s="1" t="s">
        <v>550</v>
      </c>
      <c r="C357" s="1" t="s">
        <v>9</v>
      </c>
    </row>
    <row r="358" customFormat="false" ht="12.8" hidden="false" customHeight="false" outlineLevel="0" collapsed="false">
      <c r="A358" s="0" t="str">
        <f aca="false">CONCATENATE(B358,C358)</f>
        <v>AngeletteBussière</v>
      </c>
      <c r="B358" s="1" t="s">
        <v>551</v>
      </c>
      <c r="C358" s="1" t="s">
        <v>552</v>
      </c>
    </row>
    <row r="359" customFormat="false" ht="12.8" hidden="false" customHeight="false" outlineLevel="0" collapsed="false">
      <c r="A359" s="0" t="str">
        <f aca="false">CONCATENATE(B359,C359)</f>
        <v>CécileBériault</v>
      </c>
      <c r="B359" s="1" t="s">
        <v>553</v>
      </c>
      <c r="C359" s="1" t="s">
        <v>163</v>
      </c>
    </row>
    <row r="360" customFormat="false" ht="12.8" hidden="false" customHeight="false" outlineLevel="0" collapsed="false">
      <c r="A360" s="0" t="str">
        <f aca="false">CONCATENATE(B360,C360)</f>
        <v>MerlinPariseau</v>
      </c>
      <c r="B360" s="1" t="s">
        <v>554</v>
      </c>
      <c r="C360" s="1" t="s">
        <v>473</v>
      </c>
    </row>
    <row r="361" customFormat="false" ht="12.8" hidden="false" customHeight="false" outlineLevel="0" collapsed="false">
      <c r="A361" s="0" t="str">
        <f aca="false">CONCATENATE(B361,C361)</f>
        <v>HuguesNadeau</v>
      </c>
      <c r="B361" s="1" t="s">
        <v>407</v>
      </c>
      <c r="C361" s="1" t="s">
        <v>555</v>
      </c>
    </row>
    <row r="362" customFormat="false" ht="12.8" hidden="false" customHeight="false" outlineLevel="0" collapsed="false">
      <c r="A362" s="0" t="str">
        <f aca="false">CONCATENATE(B362,C362)</f>
        <v>GrégoireGaillard</v>
      </c>
      <c r="B362" s="1" t="s">
        <v>218</v>
      </c>
      <c r="C362" s="1" t="s">
        <v>381</v>
      </c>
    </row>
    <row r="363" customFormat="false" ht="12.8" hidden="false" customHeight="false" outlineLevel="0" collapsed="false">
      <c r="A363" s="0" t="str">
        <f aca="false">CONCATENATE(B363,C363)</f>
        <v>HarbinDaoust</v>
      </c>
      <c r="B363" s="1" t="s">
        <v>556</v>
      </c>
      <c r="C363" s="1" t="s">
        <v>531</v>
      </c>
    </row>
    <row r="364" customFormat="false" ht="12.8" hidden="false" customHeight="false" outlineLevel="0" collapsed="false">
      <c r="A364" s="0" t="str">
        <f aca="false">CONCATENATE(B364,C364)</f>
        <v>ÉlodieDeslauriers</v>
      </c>
      <c r="B364" s="1" t="s">
        <v>557</v>
      </c>
      <c r="C364" s="1" t="s">
        <v>558</v>
      </c>
    </row>
    <row r="365" customFormat="false" ht="12.8" hidden="false" customHeight="false" outlineLevel="0" collapsed="false">
      <c r="A365" s="0" t="str">
        <f aca="false">CONCATENATE(B365,C365)</f>
        <v>ParfaitVernadeau</v>
      </c>
      <c r="B365" s="1" t="s">
        <v>559</v>
      </c>
      <c r="C365" s="1" t="s">
        <v>560</v>
      </c>
    </row>
    <row r="366" customFormat="false" ht="12.8" hidden="false" customHeight="false" outlineLevel="0" collapsed="false">
      <c r="A366" s="0" t="str">
        <f aca="false">CONCATENATE(B366,C366)</f>
        <v>HortenseBériault</v>
      </c>
      <c r="B366" s="1" t="s">
        <v>471</v>
      </c>
      <c r="C366" s="1" t="s">
        <v>163</v>
      </c>
    </row>
    <row r="367" customFormat="false" ht="12.8" hidden="false" customHeight="false" outlineLevel="0" collapsed="false">
      <c r="A367" s="0" t="str">
        <f aca="false">CONCATENATE(B367,C367)</f>
        <v>MandelLaCaille</v>
      </c>
      <c r="B367" s="1" t="s">
        <v>561</v>
      </c>
      <c r="C367" s="1" t="s">
        <v>562</v>
      </c>
    </row>
    <row r="368" customFormat="false" ht="12.8" hidden="false" customHeight="false" outlineLevel="0" collapsed="false">
      <c r="A368" s="0" t="str">
        <f aca="false">CONCATENATE(B368,C368)</f>
        <v>NannaHuppé</v>
      </c>
      <c r="B368" s="1" t="s">
        <v>275</v>
      </c>
      <c r="C368" s="1" t="s">
        <v>331</v>
      </c>
    </row>
    <row r="369" customFormat="false" ht="12.8" hidden="false" customHeight="false" outlineLevel="0" collapsed="false">
      <c r="A369" s="0" t="str">
        <f aca="false">CONCATENATE(B369,C369)</f>
        <v>CheneyBoncoeur</v>
      </c>
      <c r="B369" s="1" t="s">
        <v>28</v>
      </c>
      <c r="C369" s="1" t="s">
        <v>563</v>
      </c>
    </row>
    <row r="370" customFormat="false" ht="12.8" hidden="false" customHeight="false" outlineLevel="0" collapsed="false">
      <c r="A370" s="0" t="str">
        <f aca="false">CONCATENATE(B370,C370)</f>
        <v>JeanetteBinet</v>
      </c>
      <c r="B370" s="1" t="s">
        <v>424</v>
      </c>
      <c r="C370" s="1" t="s">
        <v>140</v>
      </c>
    </row>
    <row r="371" customFormat="false" ht="12.8" hidden="false" customHeight="false" outlineLevel="0" collapsed="false">
      <c r="A371" s="0" t="str">
        <f aca="false">CONCATENATE(B371,C371)</f>
        <v>MichelLabbé</v>
      </c>
      <c r="B371" s="1" t="s">
        <v>160</v>
      </c>
      <c r="C371" s="1" t="s">
        <v>564</v>
      </c>
    </row>
    <row r="372" customFormat="false" ht="12.8" hidden="false" customHeight="false" outlineLevel="0" collapsed="false">
      <c r="A372" s="0" t="str">
        <f aca="false">CONCATENATE(B372,C372)</f>
        <v>NormandHenrichon</v>
      </c>
      <c r="B372" s="1" t="s">
        <v>463</v>
      </c>
      <c r="C372" s="1" t="s">
        <v>203</v>
      </c>
    </row>
    <row r="373" customFormat="false" ht="12.8" hidden="false" customHeight="false" outlineLevel="0" collapsed="false">
      <c r="A373" s="0" t="str">
        <f aca="false">CONCATENATE(B373,C373)</f>
        <v>DelitThéberge</v>
      </c>
      <c r="B373" s="1" t="s">
        <v>184</v>
      </c>
      <c r="C373" s="1" t="s">
        <v>565</v>
      </c>
    </row>
    <row r="374" customFormat="false" ht="12.8" hidden="false" customHeight="false" outlineLevel="0" collapsed="false">
      <c r="A374" s="0" t="str">
        <f aca="false">CONCATENATE(B374,C374)</f>
        <v>AmélieBeaulieu</v>
      </c>
      <c r="B374" s="1" t="s">
        <v>110</v>
      </c>
      <c r="C374" s="1" t="s">
        <v>402</v>
      </c>
    </row>
    <row r="375" customFormat="false" ht="12.8" hidden="false" customHeight="false" outlineLevel="0" collapsed="false">
      <c r="A375" s="0" t="str">
        <f aca="false">CONCATENATE(B375,C375)</f>
        <v>CécileBazin</v>
      </c>
      <c r="B375" s="1" t="s">
        <v>553</v>
      </c>
      <c r="C375" s="1" t="s">
        <v>277</v>
      </c>
    </row>
    <row r="376" customFormat="false" ht="12.8" hidden="false" customHeight="false" outlineLevel="0" collapsed="false">
      <c r="A376" s="0" t="str">
        <f aca="false">CONCATENATE(B376,C376)</f>
        <v>RogerBordeaux</v>
      </c>
      <c r="B376" s="1" t="s">
        <v>502</v>
      </c>
      <c r="C376" s="1" t="s">
        <v>295</v>
      </c>
    </row>
    <row r="377" customFormat="false" ht="12.8" hidden="false" customHeight="false" outlineLevel="0" collapsed="false">
      <c r="A377" s="0" t="str">
        <f aca="false">CONCATENATE(B377,C377)</f>
        <v>JeanetteArcouet</v>
      </c>
      <c r="B377" s="1" t="s">
        <v>424</v>
      </c>
      <c r="C377" s="1" t="s">
        <v>246</v>
      </c>
    </row>
    <row r="378" customFormat="false" ht="12.8" hidden="false" customHeight="false" outlineLevel="0" collapsed="false">
      <c r="A378" s="0" t="str">
        <f aca="false">CONCATENATE(B378,C378)</f>
        <v>BrigliadorSarrazin</v>
      </c>
      <c r="B378" s="1" t="s">
        <v>300</v>
      </c>
      <c r="C378" s="1" t="s">
        <v>17</v>
      </c>
    </row>
    <row r="379" customFormat="false" ht="12.8" hidden="false" customHeight="false" outlineLevel="0" collapsed="false">
      <c r="A379" s="0" t="str">
        <f aca="false">CONCATENATE(B379,C379)</f>
        <v>OlivieBérard</v>
      </c>
      <c r="B379" s="1" t="s">
        <v>238</v>
      </c>
      <c r="C379" s="1" t="s">
        <v>566</v>
      </c>
    </row>
    <row r="380" customFormat="false" ht="12.8" hidden="false" customHeight="false" outlineLevel="0" collapsed="false">
      <c r="A380" s="0" t="str">
        <f aca="false">CONCATENATE(B380,C380)</f>
        <v>FrédéricHervé</v>
      </c>
      <c r="B380" s="1" t="s">
        <v>567</v>
      </c>
      <c r="C380" s="1" t="s">
        <v>530</v>
      </c>
    </row>
    <row r="381" customFormat="false" ht="12.8" hidden="false" customHeight="false" outlineLevel="0" collapsed="false">
      <c r="A381" s="0" t="str">
        <f aca="false">CONCATENATE(B381,C381)</f>
        <v>PeppinDesruisseaux</v>
      </c>
      <c r="B381" s="1" t="s">
        <v>476</v>
      </c>
      <c r="C381" s="1" t="s">
        <v>568</v>
      </c>
    </row>
    <row r="382" customFormat="false" ht="12.8" hidden="false" customHeight="false" outlineLevel="0" collapsed="false">
      <c r="A382" s="0" t="str">
        <f aca="false">CONCATENATE(B382,C382)</f>
        <v>TearlachBrian</v>
      </c>
      <c r="B382" s="1" t="s">
        <v>569</v>
      </c>
      <c r="C382" s="1" t="s">
        <v>570</v>
      </c>
    </row>
    <row r="383" customFormat="false" ht="12.8" hidden="false" customHeight="false" outlineLevel="0" collapsed="false">
      <c r="A383" s="0" t="str">
        <f aca="false">CONCATENATE(B383,C383)</f>
        <v>RaymondMarcoux</v>
      </c>
      <c r="B383" s="1" t="s">
        <v>190</v>
      </c>
      <c r="C383" s="1" t="s">
        <v>171</v>
      </c>
    </row>
    <row r="384" customFormat="false" ht="12.8" hidden="false" customHeight="false" outlineLevel="0" collapsed="false">
      <c r="A384" s="0" t="str">
        <f aca="false">CONCATENATE(B384,C384)</f>
        <v>AmabellaMarcheterre</v>
      </c>
      <c r="B384" s="1" t="s">
        <v>192</v>
      </c>
      <c r="C384" s="1" t="s">
        <v>571</v>
      </c>
    </row>
    <row r="385" customFormat="false" ht="12.8" hidden="false" customHeight="false" outlineLevel="0" collapsed="false">
      <c r="A385" s="0" t="str">
        <f aca="false">CONCATENATE(B385,C385)</f>
        <v>SomerVadeboncoeur</v>
      </c>
      <c r="B385" s="1" t="s">
        <v>6</v>
      </c>
      <c r="C385" s="1" t="s">
        <v>572</v>
      </c>
    </row>
    <row r="386" customFormat="false" ht="12.8" hidden="false" customHeight="false" outlineLevel="0" collapsed="false">
      <c r="A386" s="0" t="str">
        <f aca="false">CONCATENATE(B386,C386)</f>
        <v>ParnellaGodin</v>
      </c>
      <c r="B386" s="1" t="s">
        <v>573</v>
      </c>
      <c r="C386" s="1" t="s">
        <v>574</v>
      </c>
    </row>
    <row r="387" customFormat="false" ht="12.8" hidden="false" customHeight="false" outlineLevel="0" collapsed="false">
      <c r="A387" s="0" t="str">
        <f aca="false">CONCATENATE(B387,C387)</f>
        <v>AleronCorbin</v>
      </c>
      <c r="B387" s="1" t="s">
        <v>575</v>
      </c>
      <c r="C387" s="1" t="s">
        <v>161</v>
      </c>
    </row>
    <row r="388" customFormat="false" ht="12.8" hidden="false" customHeight="false" outlineLevel="0" collapsed="false">
      <c r="A388" s="0" t="str">
        <f aca="false">CONCATENATE(B388,C388)</f>
        <v>GillMousseau</v>
      </c>
      <c r="B388" s="1" t="s">
        <v>146</v>
      </c>
      <c r="C388" s="1" t="s">
        <v>462</v>
      </c>
    </row>
    <row r="389" customFormat="false" ht="12.8" hidden="false" customHeight="false" outlineLevel="0" collapsed="false">
      <c r="A389" s="0" t="str">
        <f aca="false">CONCATENATE(B389,C389)</f>
        <v>CharlotLacharité</v>
      </c>
      <c r="B389" s="1" t="s">
        <v>576</v>
      </c>
      <c r="C389" s="1" t="s">
        <v>371</v>
      </c>
    </row>
    <row r="390" customFormat="false" ht="12.8" hidden="false" customHeight="false" outlineLevel="0" collapsed="false">
      <c r="A390" s="0" t="str">
        <f aca="false">CONCATENATE(B390,C390)</f>
        <v>DelmarDuhamel</v>
      </c>
      <c r="B390" s="1" t="s">
        <v>577</v>
      </c>
      <c r="C390" s="1" t="s">
        <v>349</v>
      </c>
    </row>
    <row r="391" customFormat="false" ht="12.8" hidden="false" customHeight="false" outlineLevel="0" collapsed="false">
      <c r="A391" s="0" t="str">
        <f aca="false">CONCATENATE(B391,C391)</f>
        <v>ValiantVadeboncoeur</v>
      </c>
      <c r="B391" s="1" t="s">
        <v>578</v>
      </c>
      <c r="C391" s="1" t="s">
        <v>572</v>
      </c>
    </row>
    <row r="392" customFormat="false" ht="12.8" hidden="false" customHeight="false" outlineLevel="0" collapsed="false">
      <c r="A392" s="0" t="str">
        <f aca="false">CONCATENATE(B392,C392)</f>
        <v>InèsGaillou</v>
      </c>
      <c r="B392" s="1" t="s">
        <v>579</v>
      </c>
      <c r="C392" s="1" t="s">
        <v>42</v>
      </c>
    </row>
    <row r="393" customFormat="false" ht="12.8" hidden="false" customHeight="false" outlineLevel="0" collapsed="false">
      <c r="A393" s="0" t="str">
        <f aca="false">CONCATENATE(B393,C393)</f>
        <v>GarlandRivière</v>
      </c>
      <c r="B393" s="1" t="s">
        <v>580</v>
      </c>
      <c r="C393" s="1" t="s">
        <v>581</v>
      </c>
    </row>
    <row r="394" customFormat="false" ht="12.8" hidden="false" customHeight="false" outlineLevel="0" collapsed="false">
      <c r="A394" s="0" t="str">
        <f aca="false">CONCATENATE(B394,C394)</f>
        <v>AncelinaGousse</v>
      </c>
      <c r="B394" s="1" t="s">
        <v>582</v>
      </c>
      <c r="C394" s="1" t="s">
        <v>444</v>
      </c>
    </row>
    <row r="395" customFormat="false" ht="12.8" hidden="false" customHeight="false" outlineLevel="0" collapsed="false">
      <c r="A395" s="0" t="str">
        <f aca="false">CONCATENATE(B395,C395)</f>
        <v>GauthierAsselin</v>
      </c>
      <c r="B395" s="1" t="s">
        <v>46</v>
      </c>
      <c r="C395" s="1" t="s">
        <v>583</v>
      </c>
    </row>
    <row r="396" customFormat="false" ht="12.8" hidden="false" customHeight="false" outlineLevel="0" collapsed="false">
      <c r="A396" s="0" t="str">
        <f aca="false">CONCATENATE(B396,C396)</f>
        <v>HuonCorbeil</v>
      </c>
      <c r="B396" s="1" t="s">
        <v>584</v>
      </c>
      <c r="C396" s="1" t="s">
        <v>585</v>
      </c>
    </row>
    <row r="397" customFormat="false" ht="12.8" hidden="false" customHeight="false" outlineLevel="0" collapsed="false">
      <c r="A397" s="0" t="str">
        <f aca="false">CONCATENATE(B397,C397)</f>
        <v>OlympiaSicard</v>
      </c>
      <c r="B397" s="1" t="s">
        <v>586</v>
      </c>
      <c r="C397" s="1" t="s">
        <v>34</v>
      </c>
    </row>
    <row r="398" customFormat="false" ht="12.8" hidden="false" customHeight="false" outlineLevel="0" collapsed="false">
      <c r="A398" s="0" t="str">
        <f aca="false">CONCATENATE(B398,C398)</f>
        <v>AubertChaloux</v>
      </c>
      <c r="B398" s="1" t="s">
        <v>550</v>
      </c>
      <c r="C398" s="1" t="s">
        <v>399</v>
      </c>
    </row>
    <row r="399" customFormat="false" ht="12.8" hidden="false" customHeight="false" outlineLevel="0" collapsed="false">
      <c r="A399" s="0" t="str">
        <f aca="false">CONCATENATE(B399,C399)</f>
        <v>AubreyVaillancourt</v>
      </c>
      <c r="B399" s="1" t="s">
        <v>90</v>
      </c>
      <c r="C399" s="1" t="s">
        <v>436</v>
      </c>
    </row>
    <row r="400" customFormat="false" ht="12.8" hidden="false" customHeight="false" outlineLevel="0" collapsed="false">
      <c r="A400" s="0" t="str">
        <f aca="false">CONCATENATE(B400,C400)</f>
        <v>PrewittBoulanger</v>
      </c>
      <c r="B400" s="1" t="s">
        <v>430</v>
      </c>
      <c r="C400" s="1" t="s">
        <v>587</v>
      </c>
    </row>
    <row r="401" customFormat="false" ht="12.8" hidden="false" customHeight="false" outlineLevel="0" collapsed="false">
      <c r="A401" s="0" t="str">
        <f aca="false">CONCATENATE(B401,C401)</f>
        <v>AnneBordeaux</v>
      </c>
      <c r="B401" s="1" t="s">
        <v>588</v>
      </c>
      <c r="C401" s="1" t="s">
        <v>295</v>
      </c>
    </row>
    <row r="402" customFormat="false" ht="12.8" hidden="false" customHeight="false" outlineLevel="0" collapsed="false">
      <c r="A402" s="0" t="str">
        <f aca="false">CONCATENATE(B402,C402)</f>
        <v>LeoneLang</v>
      </c>
      <c r="B402" s="1" t="s">
        <v>589</v>
      </c>
      <c r="C402" s="1" t="s">
        <v>590</v>
      </c>
    </row>
    <row r="403" customFormat="false" ht="12.8" hidden="false" customHeight="false" outlineLevel="0" collapsed="false">
      <c r="A403" s="0" t="str">
        <f aca="false">CONCATENATE(B403,C403)</f>
        <v>AllyrianeBreton</v>
      </c>
      <c r="B403" s="1" t="s">
        <v>591</v>
      </c>
      <c r="C403" s="1" t="s">
        <v>592</v>
      </c>
    </row>
    <row r="404" customFormat="false" ht="12.8" hidden="false" customHeight="false" outlineLevel="0" collapsed="false">
      <c r="A404" s="0" t="str">
        <f aca="false">CONCATENATE(B404,C404)</f>
        <v>FaunaTremblay</v>
      </c>
      <c r="B404" s="1" t="s">
        <v>433</v>
      </c>
      <c r="C404" s="1" t="s">
        <v>121</v>
      </c>
    </row>
    <row r="405" customFormat="false" ht="12.8" hidden="false" customHeight="false" outlineLevel="0" collapsed="false">
      <c r="A405" s="0" t="str">
        <f aca="false">CONCATENATE(B405,C405)</f>
        <v>DaisiLafond</v>
      </c>
      <c r="B405" s="1" t="s">
        <v>593</v>
      </c>
      <c r="C405" s="1" t="s">
        <v>594</v>
      </c>
    </row>
    <row r="406" customFormat="false" ht="12.8" hidden="false" customHeight="false" outlineLevel="0" collapsed="false">
      <c r="A406" s="0" t="str">
        <f aca="false">CONCATENATE(B406,C406)</f>
        <v>PeppinLaframboise</v>
      </c>
      <c r="B406" s="1" t="s">
        <v>476</v>
      </c>
      <c r="C406" s="1" t="s">
        <v>595</v>
      </c>
    </row>
    <row r="407" customFormat="false" ht="12.8" hidden="false" customHeight="false" outlineLevel="0" collapsed="false">
      <c r="A407" s="0" t="str">
        <f aca="false">CONCATENATE(B407,C407)</f>
        <v>MignonetteSarrazin</v>
      </c>
      <c r="B407" s="1" t="s">
        <v>596</v>
      </c>
      <c r="C407" s="1" t="s">
        <v>17</v>
      </c>
    </row>
    <row r="408" customFormat="false" ht="12.8" hidden="false" customHeight="false" outlineLevel="0" collapsed="false">
      <c r="A408" s="0" t="str">
        <f aca="false">CONCATENATE(B408,C408)</f>
        <v>FerragusDesilets</v>
      </c>
      <c r="B408" s="1" t="s">
        <v>597</v>
      </c>
      <c r="C408" s="1" t="s">
        <v>598</v>
      </c>
    </row>
    <row r="409" customFormat="false" ht="12.8" hidden="false" customHeight="false" outlineLevel="0" collapsed="false">
      <c r="A409" s="0" t="str">
        <f aca="false">CONCATENATE(B409,C409)</f>
        <v>MooreBriard</v>
      </c>
      <c r="B409" s="1" t="s">
        <v>98</v>
      </c>
      <c r="C409" s="1" t="s">
        <v>425</v>
      </c>
    </row>
    <row r="410" customFormat="false" ht="12.8" hidden="false" customHeight="false" outlineLevel="0" collapsed="false">
      <c r="A410" s="0" t="str">
        <f aca="false">CONCATENATE(B410,C410)</f>
        <v>AmaranteDoyon</v>
      </c>
      <c r="B410" s="1" t="s">
        <v>26</v>
      </c>
      <c r="C410" s="1" t="s">
        <v>599</v>
      </c>
    </row>
    <row r="411" customFormat="false" ht="12.8" hidden="false" customHeight="false" outlineLevel="0" collapsed="false">
      <c r="A411" s="0" t="str">
        <f aca="false">CONCATENATE(B411,C411)</f>
        <v>BrunoGamelin</v>
      </c>
      <c r="B411" s="1" t="s">
        <v>600</v>
      </c>
      <c r="C411" s="1" t="s">
        <v>601</v>
      </c>
    </row>
    <row r="412" customFormat="false" ht="12.8" hidden="false" customHeight="false" outlineLevel="0" collapsed="false">
      <c r="A412" s="0" t="str">
        <f aca="false">CONCATENATE(B412,C412)</f>
        <v>GermaineLeroy</v>
      </c>
      <c r="B412" s="1" t="s">
        <v>602</v>
      </c>
      <c r="C412" s="1" t="s">
        <v>603</v>
      </c>
    </row>
    <row r="413" customFormat="false" ht="12.8" hidden="false" customHeight="false" outlineLevel="0" collapsed="false">
      <c r="A413" s="0" t="str">
        <f aca="false">CONCATENATE(B413,C413)</f>
        <v>RangerDeblois</v>
      </c>
      <c r="B413" s="1" t="s">
        <v>139</v>
      </c>
      <c r="C413" s="1" t="s">
        <v>52</v>
      </c>
    </row>
    <row r="414" customFormat="false" ht="12.8" hidden="false" customHeight="false" outlineLevel="0" collapsed="false">
      <c r="A414" s="0" t="str">
        <f aca="false">CONCATENATE(B414,C414)</f>
        <v>MadeleineVoisine</v>
      </c>
      <c r="B414" s="1" t="s">
        <v>78</v>
      </c>
      <c r="C414" s="1" t="s">
        <v>532</v>
      </c>
    </row>
    <row r="415" customFormat="false" ht="12.8" hidden="false" customHeight="false" outlineLevel="0" collapsed="false">
      <c r="A415" s="0" t="str">
        <f aca="false">CONCATENATE(B415,C415)</f>
        <v>NinetteD'Aubigné</v>
      </c>
      <c r="B415" s="1" t="s">
        <v>604</v>
      </c>
      <c r="C415" s="1" t="s">
        <v>605</v>
      </c>
    </row>
    <row r="416" customFormat="false" ht="12.8" hidden="false" customHeight="false" outlineLevel="0" collapsed="false">
      <c r="A416" s="0" t="str">
        <f aca="false">CONCATENATE(B416,C416)</f>
        <v>AgramantSoucy</v>
      </c>
      <c r="B416" s="1" t="s">
        <v>606</v>
      </c>
      <c r="C416" s="1" t="s">
        <v>607</v>
      </c>
    </row>
    <row r="417" customFormat="false" ht="12.8" hidden="false" customHeight="false" outlineLevel="0" collapsed="false">
      <c r="A417" s="0" t="str">
        <f aca="false">CONCATENATE(B417,C417)</f>
        <v>FealtyRoyer</v>
      </c>
      <c r="B417" s="1" t="s">
        <v>608</v>
      </c>
      <c r="C417" s="1" t="s">
        <v>609</v>
      </c>
    </row>
    <row r="418" customFormat="false" ht="12.8" hidden="false" customHeight="false" outlineLevel="0" collapsed="false">
      <c r="A418" s="0" t="str">
        <f aca="false">CONCATENATE(B418,C418)</f>
        <v>CosetteJosseaume</v>
      </c>
      <c r="B418" s="1" t="s">
        <v>420</v>
      </c>
      <c r="C418" s="1" t="s">
        <v>354</v>
      </c>
    </row>
    <row r="419" customFormat="false" ht="12.8" hidden="false" customHeight="false" outlineLevel="0" collapsed="false">
      <c r="A419" s="0" t="str">
        <f aca="false">CONCATENATE(B419,C419)</f>
        <v>AndréPariseau</v>
      </c>
      <c r="B419" s="1" t="s">
        <v>610</v>
      </c>
      <c r="C419" s="1" t="s">
        <v>473</v>
      </c>
    </row>
    <row r="420" customFormat="false" ht="12.8" hidden="false" customHeight="false" outlineLevel="0" collapsed="false">
      <c r="A420" s="0" t="str">
        <f aca="false">CONCATENATE(B420,C420)</f>
        <v>AugusteMarceau</v>
      </c>
      <c r="B420" s="1" t="s">
        <v>460</v>
      </c>
      <c r="C420" s="1" t="s">
        <v>19</v>
      </c>
    </row>
    <row r="421" customFormat="false" ht="12.8" hidden="false" customHeight="false" outlineLevel="0" collapsed="false">
      <c r="A421" s="0" t="str">
        <f aca="false">CONCATENATE(B421,C421)</f>
        <v>HenriDemers</v>
      </c>
      <c r="B421" s="1" t="s">
        <v>611</v>
      </c>
      <c r="C421" s="1" t="s">
        <v>612</v>
      </c>
    </row>
    <row r="422" customFormat="false" ht="12.8" hidden="false" customHeight="false" outlineLevel="0" collapsed="false">
      <c r="A422" s="0" t="str">
        <f aca="false">CONCATENATE(B422,C422)</f>
        <v>MadeleineDumont</v>
      </c>
      <c r="B422" s="1" t="s">
        <v>78</v>
      </c>
      <c r="C422" s="1" t="s">
        <v>613</v>
      </c>
    </row>
    <row r="423" customFormat="false" ht="12.8" hidden="false" customHeight="false" outlineLevel="0" collapsed="false">
      <c r="A423" s="0" t="str">
        <f aca="false">CONCATENATE(B423,C423)</f>
        <v>ToussaintDaoust</v>
      </c>
      <c r="B423" s="1" t="s">
        <v>614</v>
      </c>
      <c r="C423" s="1" t="s">
        <v>531</v>
      </c>
    </row>
    <row r="424" customFormat="false" ht="12.8" hidden="false" customHeight="false" outlineLevel="0" collapsed="false">
      <c r="A424" s="0" t="str">
        <f aca="false">CONCATENATE(B424,C424)</f>
        <v>DixieVaillancourt</v>
      </c>
      <c r="B424" s="1" t="s">
        <v>615</v>
      </c>
      <c r="C424" s="1" t="s">
        <v>436</v>
      </c>
    </row>
    <row r="425" customFormat="false" ht="12.8" hidden="false" customHeight="false" outlineLevel="0" collapsed="false">
      <c r="A425" s="0" t="str">
        <f aca="false">CONCATENATE(B425,C425)</f>
        <v>AntonGabriaux</v>
      </c>
      <c r="B425" s="1" t="s">
        <v>616</v>
      </c>
      <c r="C425" s="1" t="s">
        <v>329</v>
      </c>
    </row>
    <row r="426" customFormat="false" ht="12.8" hidden="false" customHeight="false" outlineLevel="0" collapsed="false">
      <c r="A426" s="0" t="str">
        <f aca="false">CONCATENATE(B426,C426)</f>
        <v>MartineLabossière</v>
      </c>
      <c r="B426" s="1" t="s">
        <v>617</v>
      </c>
      <c r="C426" s="1" t="s">
        <v>289</v>
      </c>
    </row>
    <row r="427" customFormat="false" ht="12.8" hidden="false" customHeight="false" outlineLevel="0" collapsed="false">
      <c r="A427" s="0" t="str">
        <f aca="false">CONCATENATE(B427,C427)</f>
        <v>FalerinaBlais</v>
      </c>
      <c r="B427" s="1" t="s">
        <v>618</v>
      </c>
      <c r="C427" s="1" t="s">
        <v>619</v>
      </c>
    </row>
    <row r="428" customFormat="false" ht="12.8" hidden="false" customHeight="false" outlineLevel="0" collapsed="false">
      <c r="A428" s="0" t="str">
        <f aca="false">CONCATENATE(B428,C428)</f>
        <v>GeoffreyLemaître</v>
      </c>
      <c r="B428" s="1" t="s">
        <v>520</v>
      </c>
      <c r="C428" s="1" t="s">
        <v>620</v>
      </c>
    </row>
    <row r="429" customFormat="false" ht="12.8" hidden="false" customHeight="false" outlineLevel="0" collapsed="false">
      <c r="A429" s="0" t="str">
        <f aca="false">CONCATENATE(B429,C429)</f>
        <v>EtoileLemelin</v>
      </c>
      <c r="B429" s="1" t="s">
        <v>621</v>
      </c>
      <c r="C429" s="1" t="s">
        <v>470</v>
      </c>
    </row>
    <row r="430" customFormat="false" ht="12.8" hidden="false" customHeight="false" outlineLevel="0" collapsed="false">
      <c r="A430" s="0" t="str">
        <f aca="false">CONCATENATE(B430,C430)</f>
        <v>FrédéricSacré</v>
      </c>
      <c r="B430" s="1" t="s">
        <v>567</v>
      </c>
      <c r="C430" s="1" t="s">
        <v>622</v>
      </c>
    </row>
    <row r="431" customFormat="false" ht="12.8" hidden="false" customHeight="false" outlineLevel="0" collapsed="false">
      <c r="A431" s="0" t="str">
        <f aca="false">CONCATENATE(B431,C431)</f>
        <v>KarelTurgeon</v>
      </c>
      <c r="B431" s="1" t="s">
        <v>104</v>
      </c>
      <c r="C431" s="1" t="s">
        <v>117</v>
      </c>
    </row>
    <row r="432" customFormat="false" ht="12.8" hidden="false" customHeight="false" outlineLevel="0" collapsed="false">
      <c r="A432" s="0" t="str">
        <f aca="false">CONCATENATE(B432,C432)</f>
        <v>FayetteD'Avis</v>
      </c>
      <c r="B432" s="1" t="s">
        <v>182</v>
      </c>
      <c r="C432" s="1" t="s">
        <v>623</v>
      </c>
    </row>
    <row r="433" customFormat="false" ht="12.8" hidden="false" customHeight="false" outlineLevel="0" collapsed="false">
      <c r="A433" s="0" t="str">
        <f aca="false">CONCATENATE(B433,C433)</f>
        <v>VailLevasseur</v>
      </c>
      <c r="B433" s="1" t="s">
        <v>624</v>
      </c>
      <c r="C433" s="1" t="s">
        <v>372</v>
      </c>
    </row>
    <row r="434" customFormat="false" ht="12.8" hidden="false" customHeight="false" outlineLevel="0" collapsed="false">
      <c r="A434" s="0" t="str">
        <f aca="false">CONCATENATE(B434,C434)</f>
        <v>BurnellSéguin</v>
      </c>
      <c r="B434" s="1" t="s">
        <v>290</v>
      </c>
      <c r="C434" s="1" t="s">
        <v>625</v>
      </c>
    </row>
    <row r="435" customFormat="false" ht="12.8" hidden="false" customHeight="false" outlineLevel="0" collapsed="false">
      <c r="A435" s="0" t="str">
        <f aca="false">CONCATENATE(B435,C435)</f>
        <v>BrunoBazin</v>
      </c>
      <c r="B435" s="1" t="s">
        <v>600</v>
      </c>
      <c r="C435" s="1" t="s">
        <v>277</v>
      </c>
    </row>
    <row r="436" customFormat="false" ht="12.8" hidden="false" customHeight="false" outlineLevel="0" collapsed="false">
      <c r="A436" s="0" t="str">
        <f aca="false">CONCATENATE(B436,C436)</f>
        <v>TempesteSavoie</v>
      </c>
      <c r="B436" s="1" t="s">
        <v>369</v>
      </c>
      <c r="C436" s="1" t="s">
        <v>626</v>
      </c>
    </row>
    <row r="437" customFormat="false" ht="12.8" hidden="false" customHeight="false" outlineLevel="0" collapsed="false">
      <c r="A437" s="0" t="str">
        <f aca="false">CONCATENATE(B437,C437)</f>
        <v>MartheMetivier</v>
      </c>
      <c r="B437" s="1" t="s">
        <v>627</v>
      </c>
      <c r="C437" s="1" t="s">
        <v>270</v>
      </c>
    </row>
    <row r="438" customFormat="false" ht="12.8" hidden="false" customHeight="false" outlineLevel="0" collapsed="false">
      <c r="A438" s="0" t="str">
        <f aca="false">CONCATENATE(B438,C438)</f>
        <v>CheneyGadbois</v>
      </c>
      <c r="B438" s="1" t="s">
        <v>28</v>
      </c>
      <c r="C438" s="1" t="s">
        <v>262</v>
      </c>
    </row>
    <row r="439" customFormat="false" ht="12.8" hidden="false" customHeight="false" outlineLevel="0" collapsed="false">
      <c r="A439" s="0" t="str">
        <f aca="false">CONCATENATE(B439,C439)</f>
        <v>NoelleVerreau</v>
      </c>
      <c r="B439" s="1" t="s">
        <v>308</v>
      </c>
      <c r="C439" s="1" t="s">
        <v>628</v>
      </c>
    </row>
    <row r="440" customFormat="false" ht="12.8" hidden="false" customHeight="false" outlineLevel="0" collapsed="false">
      <c r="A440" s="0" t="str">
        <f aca="false">CONCATENATE(B440,C440)</f>
        <v>MarphisaPaquet</v>
      </c>
      <c r="B440" s="1" t="s">
        <v>629</v>
      </c>
      <c r="C440" s="1" t="s">
        <v>517</v>
      </c>
    </row>
    <row r="441" customFormat="false" ht="12.8" hidden="false" customHeight="false" outlineLevel="0" collapsed="false">
      <c r="A441" s="0" t="str">
        <f aca="false">CONCATENATE(B441,C441)</f>
        <v>MethenaLabossière</v>
      </c>
      <c r="B441" s="1" t="s">
        <v>630</v>
      </c>
      <c r="C441" s="1" t="s">
        <v>289</v>
      </c>
    </row>
    <row r="442" customFormat="false" ht="12.8" hidden="false" customHeight="false" outlineLevel="0" collapsed="false">
      <c r="A442" s="0" t="str">
        <f aca="false">CONCATENATE(B442,C442)</f>
        <v>LaurePinneau</v>
      </c>
      <c r="B442" s="1" t="s">
        <v>631</v>
      </c>
      <c r="C442" s="1" t="s">
        <v>227</v>
      </c>
    </row>
    <row r="443" customFormat="false" ht="12.8" hidden="false" customHeight="false" outlineLevel="0" collapsed="false">
      <c r="A443" s="0" t="str">
        <f aca="false">CONCATENATE(B443,C443)</f>
        <v>PhilipBarrientos</v>
      </c>
      <c r="B443" s="1" t="s">
        <v>58</v>
      </c>
      <c r="C443" s="1" t="s">
        <v>243</v>
      </c>
    </row>
    <row r="444" customFormat="false" ht="12.8" hidden="false" customHeight="false" outlineLevel="0" collapsed="false">
      <c r="A444" s="0" t="str">
        <f aca="false">CONCATENATE(B444,C444)</f>
        <v>PatrickLapresse</v>
      </c>
      <c r="B444" s="1" t="s">
        <v>632</v>
      </c>
      <c r="C444" s="1" t="s">
        <v>633</v>
      </c>
    </row>
    <row r="445" customFormat="false" ht="12.8" hidden="false" customHeight="false" outlineLevel="0" collapsed="false">
      <c r="A445" s="0" t="str">
        <f aca="false">CONCATENATE(B445,C445)</f>
        <v>GaetaneDesilets</v>
      </c>
      <c r="B445" s="1" t="s">
        <v>634</v>
      </c>
      <c r="C445" s="1" t="s">
        <v>598</v>
      </c>
    </row>
    <row r="446" customFormat="false" ht="12.8" hidden="false" customHeight="false" outlineLevel="0" collapsed="false">
      <c r="A446" s="0" t="str">
        <f aca="false">CONCATENATE(B446,C446)</f>
        <v>VirginiePaimboeuf</v>
      </c>
      <c r="B446" s="1" t="s">
        <v>635</v>
      </c>
      <c r="C446" s="1" t="s">
        <v>636</v>
      </c>
    </row>
    <row r="447" customFormat="false" ht="12.8" hidden="false" customHeight="false" outlineLevel="0" collapsed="false">
      <c r="A447" s="0" t="str">
        <f aca="false">CONCATENATE(B447,C447)</f>
        <v>EdmeeJolicoeur</v>
      </c>
      <c r="B447" s="1" t="s">
        <v>506</v>
      </c>
      <c r="C447" s="1" t="s">
        <v>637</v>
      </c>
    </row>
    <row r="448" customFormat="false" ht="12.8" hidden="false" customHeight="false" outlineLevel="0" collapsed="false">
      <c r="A448" s="0" t="str">
        <f aca="false">CONCATENATE(B448,C448)</f>
        <v>FleuretteLaforge</v>
      </c>
      <c r="B448" s="1" t="s">
        <v>638</v>
      </c>
      <c r="C448" s="1" t="s">
        <v>38</v>
      </c>
    </row>
    <row r="449" customFormat="false" ht="12.8" hidden="false" customHeight="false" outlineLevel="0" collapsed="false">
      <c r="A449" s="0" t="str">
        <f aca="false">CONCATENATE(B449,C449)</f>
        <v>GermaineFontaine</v>
      </c>
      <c r="B449" s="1" t="s">
        <v>602</v>
      </c>
      <c r="C449" s="1" t="s">
        <v>495</v>
      </c>
    </row>
    <row r="450" customFormat="false" ht="12.8" hidden="false" customHeight="false" outlineLevel="0" collapsed="false">
      <c r="A450" s="0" t="str">
        <f aca="false">CONCATENATE(B450,C450)</f>
        <v>JayMothé</v>
      </c>
      <c r="B450" s="1" t="s">
        <v>639</v>
      </c>
      <c r="C450" s="1" t="s">
        <v>640</v>
      </c>
    </row>
    <row r="451" customFormat="false" ht="12.8" hidden="false" customHeight="false" outlineLevel="0" collapsed="false">
      <c r="A451" s="0" t="str">
        <f aca="false">CONCATENATE(B451,C451)</f>
        <v>VadenMonrency</v>
      </c>
      <c r="B451" s="1" t="s">
        <v>641</v>
      </c>
      <c r="C451" s="1" t="s">
        <v>642</v>
      </c>
    </row>
    <row r="452" customFormat="false" ht="12.8" hidden="false" customHeight="false" outlineLevel="0" collapsed="false">
      <c r="A452" s="0" t="str">
        <f aca="false">CONCATENATE(B452,C452)</f>
        <v>CourtlandLafond</v>
      </c>
      <c r="B452" s="1" t="s">
        <v>403</v>
      </c>
      <c r="C452" s="1" t="s">
        <v>594</v>
      </c>
    </row>
    <row r="453" customFormat="false" ht="12.8" hidden="false" customHeight="false" outlineLevel="0" collapsed="false">
      <c r="A453" s="0" t="str">
        <f aca="false">CONCATENATE(B453,C453)</f>
        <v>AudaDesjardins</v>
      </c>
      <c r="B453" s="1" t="s">
        <v>643</v>
      </c>
      <c r="C453" s="1" t="s">
        <v>644</v>
      </c>
    </row>
    <row r="454" customFormat="false" ht="12.8" hidden="false" customHeight="false" outlineLevel="0" collapsed="false">
      <c r="A454" s="0" t="str">
        <f aca="false">CONCATENATE(B454,C454)</f>
        <v>LoyalDeserres</v>
      </c>
      <c r="B454" s="1" t="s">
        <v>133</v>
      </c>
      <c r="C454" s="1" t="s">
        <v>370</v>
      </c>
    </row>
    <row r="455" customFormat="false" ht="12.8" hidden="false" customHeight="false" outlineLevel="0" collapsed="false">
      <c r="A455" s="0" t="str">
        <f aca="false">CONCATENATE(B455,C455)</f>
        <v>SlainieLabrie</v>
      </c>
      <c r="B455" s="1" t="s">
        <v>645</v>
      </c>
      <c r="C455" s="1" t="s">
        <v>646</v>
      </c>
    </row>
    <row r="456" customFormat="false" ht="12.8" hidden="false" customHeight="false" outlineLevel="0" collapsed="false">
      <c r="A456" s="0" t="str">
        <f aca="false">CONCATENATE(B456,C456)</f>
        <v>ColetteBriard</v>
      </c>
      <c r="B456" s="1" t="s">
        <v>647</v>
      </c>
      <c r="C456" s="1" t="s">
        <v>425</v>
      </c>
    </row>
    <row r="457" customFormat="false" ht="12.8" hidden="false" customHeight="false" outlineLevel="0" collapsed="false">
      <c r="A457" s="0" t="str">
        <f aca="false">CONCATENATE(B457,C457)</f>
        <v>JosephVallée</v>
      </c>
      <c r="B457" s="1" t="s">
        <v>363</v>
      </c>
      <c r="C457" s="1" t="s">
        <v>648</v>
      </c>
    </row>
    <row r="458" customFormat="false" ht="12.8" hidden="false" customHeight="false" outlineLevel="0" collapsed="false">
      <c r="A458" s="0" t="str">
        <f aca="false">CONCATENATE(B458,C458)</f>
        <v>BlondellePaquin</v>
      </c>
      <c r="B458" s="1" t="s">
        <v>422</v>
      </c>
      <c r="C458" s="1" t="s">
        <v>649</v>
      </c>
    </row>
    <row r="459" customFormat="false" ht="12.8" hidden="false" customHeight="false" outlineLevel="0" collapsed="false">
      <c r="A459" s="0" t="str">
        <f aca="false">CONCATENATE(B459,C459)</f>
        <v>EliotDastous</v>
      </c>
      <c r="B459" s="1" t="s">
        <v>650</v>
      </c>
      <c r="C459" s="1" t="s">
        <v>101</v>
      </c>
    </row>
    <row r="460" customFormat="false" ht="12.8" hidden="false" customHeight="false" outlineLevel="0" collapsed="false">
      <c r="A460" s="0" t="str">
        <f aca="false">CONCATENATE(B460,C460)</f>
        <v>KarelBenoit</v>
      </c>
      <c r="B460" s="1" t="s">
        <v>104</v>
      </c>
      <c r="C460" s="1" t="s">
        <v>651</v>
      </c>
    </row>
    <row r="461" customFormat="false" ht="12.8" hidden="false" customHeight="false" outlineLevel="0" collapsed="false">
      <c r="A461" s="0" t="str">
        <f aca="false">CONCATENATE(B461,C461)</f>
        <v>DaisiBrisette</v>
      </c>
      <c r="B461" s="1" t="s">
        <v>593</v>
      </c>
      <c r="C461" s="1" t="s">
        <v>91</v>
      </c>
    </row>
    <row r="462" customFormat="false" ht="12.8" hidden="false" customHeight="false" outlineLevel="0" collapsed="false">
      <c r="A462" s="0" t="str">
        <f aca="false">CONCATENATE(B462,C462)</f>
        <v>DemiDupuis</v>
      </c>
      <c r="B462" s="1" t="s">
        <v>120</v>
      </c>
      <c r="C462" s="1" t="s">
        <v>125</v>
      </c>
    </row>
    <row r="463" customFormat="false" ht="12.8" hidden="false" customHeight="false" outlineLevel="0" collapsed="false">
      <c r="A463" s="0" t="str">
        <f aca="false">CONCATENATE(B463,C463)</f>
        <v>MatthieuChartier</v>
      </c>
      <c r="B463" s="1" t="s">
        <v>652</v>
      </c>
      <c r="C463" s="1" t="s">
        <v>255</v>
      </c>
    </row>
    <row r="464" customFormat="false" ht="12.8" hidden="false" customHeight="false" outlineLevel="0" collapsed="false">
      <c r="A464" s="0" t="str">
        <f aca="false">CONCATENATE(B464,C464)</f>
        <v>IlaFortier</v>
      </c>
      <c r="B464" s="1" t="s">
        <v>653</v>
      </c>
      <c r="C464" s="1" t="s">
        <v>29</v>
      </c>
    </row>
    <row r="465" customFormat="false" ht="12.8" hidden="false" customHeight="false" outlineLevel="0" collapsed="false">
      <c r="A465" s="0" t="str">
        <f aca="false">CONCATENATE(B465,C465)</f>
        <v>HortenseLabrosse</v>
      </c>
      <c r="B465" s="1" t="s">
        <v>471</v>
      </c>
      <c r="C465" s="1" t="s">
        <v>494</v>
      </c>
    </row>
    <row r="466" customFormat="false" ht="12.8" hidden="false" customHeight="false" outlineLevel="0" collapsed="false">
      <c r="A466" s="0" t="str">
        <f aca="false">CONCATENATE(B466,C466)</f>
        <v>LanceSaucier</v>
      </c>
      <c r="B466" s="1" t="s">
        <v>654</v>
      </c>
      <c r="C466" s="1" t="s">
        <v>655</v>
      </c>
    </row>
    <row r="467" customFormat="false" ht="12.8" hidden="false" customHeight="false" outlineLevel="0" collapsed="false">
      <c r="A467" s="0" t="str">
        <f aca="false">CONCATENATE(B467,C467)</f>
        <v>MethenaSanschagrin</v>
      </c>
      <c r="B467" s="1" t="s">
        <v>630</v>
      </c>
      <c r="C467" s="1" t="s">
        <v>186</v>
      </c>
    </row>
    <row r="468" customFormat="false" ht="12.8" hidden="false" customHeight="false" outlineLevel="0" collapsed="false">
      <c r="A468" s="0" t="str">
        <f aca="false">CONCATENATE(B468,C468)</f>
        <v>EugeniaJacques</v>
      </c>
      <c r="B468" s="1" t="s">
        <v>656</v>
      </c>
      <c r="C468" s="1" t="s">
        <v>335</v>
      </c>
    </row>
    <row r="469" customFormat="false" ht="12.8" hidden="false" customHeight="false" outlineLevel="0" collapsed="false">
      <c r="A469" s="0" t="str">
        <f aca="false">CONCATENATE(B469,C469)</f>
        <v>ScovilleDufour</v>
      </c>
      <c r="B469" s="1" t="s">
        <v>426</v>
      </c>
      <c r="C469" s="1" t="s">
        <v>657</v>
      </c>
    </row>
    <row r="470" customFormat="false" ht="12.8" hidden="false" customHeight="false" outlineLevel="0" collapsed="false">
      <c r="A470" s="0" t="str">
        <f aca="false">CONCATENATE(B470,C470)</f>
        <v>D'ArcyBarrette</v>
      </c>
      <c r="B470" s="1" t="s">
        <v>658</v>
      </c>
      <c r="C470" s="1" t="s">
        <v>659</v>
      </c>
    </row>
    <row r="471" customFormat="false" ht="12.8" hidden="false" customHeight="false" outlineLevel="0" collapsed="false">
      <c r="A471" s="0" t="str">
        <f aca="false">CONCATENATE(B471,C471)</f>
        <v>IsaacBeaulé</v>
      </c>
      <c r="B471" s="1" t="s">
        <v>122</v>
      </c>
      <c r="C471" s="1" t="s">
        <v>660</v>
      </c>
    </row>
    <row r="472" customFormat="false" ht="12.8" hidden="false" customHeight="false" outlineLevel="0" collapsed="false">
      <c r="A472" s="0" t="str">
        <f aca="false">CONCATENATE(B472,C472)</f>
        <v>CinderellaAdler</v>
      </c>
      <c r="B472" s="1" t="s">
        <v>661</v>
      </c>
      <c r="C472" s="1" t="s">
        <v>268</v>
      </c>
    </row>
    <row r="473" customFormat="false" ht="12.8" hidden="false" customHeight="false" outlineLevel="0" collapsed="false">
      <c r="A473" s="0" t="str">
        <f aca="false">CONCATENATE(B473,C473)</f>
        <v>SomervilleDoyon</v>
      </c>
      <c r="B473" s="1" t="s">
        <v>662</v>
      </c>
      <c r="C473" s="1" t="s">
        <v>599</v>
      </c>
    </row>
    <row r="474" customFormat="false" ht="12.8" hidden="false" customHeight="false" outlineLevel="0" collapsed="false">
      <c r="A474" s="0" t="str">
        <f aca="false">CONCATENATE(B474,C474)</f>
        <v>ThéophileCaya</v>
      </c>
      <c r="B474" s="1" t="s">
        <v>663</v>
      </c>
      <c r="C474" s="1" t="s">
        <v>664</v>
      </c>
    </row>
    <row r="475" customFormat="false" ht="12.8" hidden="false" customHeight="false" outlineLevel="0" collapsed="false">
      <c r="A475" s="0" t="str">
        <f aca="false">CONCATENATE(B475,C475)</f>
        <v>HarcourtBeaujolie</v>
      </c>
      <c r="B475" s="1" t="s">
        <v>306</v>
      </c>
      <c r="C475" s="1" t="s">
        <v>665</v>
      </c>
    </row>
    <row r="476" customFormat="false" ht="12.8" hidden="false" customHeight="false" outlineLevel="0" collapsed="false">
      <c r="A476" s="0" t="str">
        <f aca="false">CONCATENATE(B476,C476)</f>
        <v>ChristopheBisaillon</v>
      </c>
      <c r="B476" s="1" t="s">
        <v>666</v>
      </c>
      <c r="C476" s="1" t="s">
        <v>667</v>
      </c>
    </row>
    <row r="477" customFormat="false" ht="12.8" hidden="false" customHeight="false" outlineLevel="0" collapsed="false">
      <c r="A477" s="0" t="str">
        <f aca="false">CONCATENATE(B477,C477)</f>
        <v>MichèleAuberjonois</v>
      </c>
      <c r="B477" s="1" t="s">
        <v>668</v>
      </c>
      <c r="C477" s="1" t="s">
        <v>669</v>
      </c>
    </row>
    <row r="478" customFormat="false" ht="12.8" hidden="false" customHeight="false" outlineLevel="0" collapsed="false">
      <c r="A478" s="0" t="str">
        <f aca="false">CONCATENATE(B478,C478)</f>
        <v>MayhewArchambault</v>
      </c>
      <c r="B478" s="1" t="s">
        <v>43</v>
      </c>
      <c r="C478" s="1" t="s">
        <v>670</v>
      </c>
    </row>
    <row r="479" customFormat="false" ht="12.8" hidden="false" customHeight="false" outlineLevel="0" collapsed="false">
      <c r="A479" s="0" t="str">
        <f aca="false">CONCATENATE(B479,C479)</f>
        <v>LéonBlais</v>
      </c>
      <c r="B479" s="1" t="s">
        <v>118</v>
      </c>
      <c r="C479" s="1" t="s">
        <v>619</v>
      </c>
    </row>
    <row r="480" customFormat="false" ht="12.8" hidden="false" customHeight="false" outlineLevel="0" collapsed="false">
      <c r="A480" s="0" t="str">
        <f aca="false">CONCATENATE(B480,C480)</f>
        <v>BriceBélair</v>
      </c>
      <c r="B480" s="1" t="s">
        <v>515</v>
      </c>
      <c r="C480" s="1" t="s">
        <v>150</v>
      </c>
    </row>
    <row r="481" customFormat="false" ht="12.8" hidden="false" customHeight="false" outlineLevel="0" collapsed="false">
      <c r="A481" s="0" t="str">
        <f aca="false">CONCATENATE(B481,C481)</f>
        <v>ComforteVeilleux</v>
      </c>
      <c r="B481" s="1" t="s">
        <v>202</v>
      </c>
      <c r="C481" s="1" t="s">
        <v>671</v>
      </c>
    </row>
    <row r="482" customFormat="false" ht="12.8" hidden="false" customHeight="false" outlineLevel="0" collapsed="false">
      <c r="A482" s="0" t="str">
        <f aca="false">CONCATENATE(B482,C482)</f>
        <v>RangerSevier</v>
      </c>
      <c r="B482" s="1" t="s">
        <v>139</v>
      </c>
      <c r="C482" s="1" t="s">
        <v>432</v>
      </c>
    </row>
    <row r="483" customFormat="false" ht="12.8" hidden="false" customHeight="false" outlineLevel="0" collapsed="false">
      <c r="A483" s="0" t="str">
        <f aca="false">CONCATENATE(B483,C483)</f>
        <v>BarryBernier</v>
      </c>
      <c r="B483" s="1" t="s">
        <v>215</v>
      </c>
      <c r="C483" s="1" t="s">
        <v>672</v>
      </c>
    </row>
    <row r="484" customFormat="false" ht="12.8" hidden="false" customHeight="false" outlineLevel="0" collapsed="false">
      <c r="A484" s="0" t="str">
        <f aca="false">CONCATENATE(B484,C484)</f>
        <v>IgnaceBrunelle</v>
      </c>
      <c r="B484" s="1" t="s">
        <v>439</v>
      </c>
      <c r="C484" s="1" t="s">
        <v>366</v>
      </c>
    </row>
    <row r="485" customFormat="false" ht="12.8" hidden="false" customHeight="false" outlineLevel="0" collapsed="false">
      <c r="A485" s="0" t="str">
        <f aca="false">CONCATENATE(B485,C485)</f>
        <v>AgateLachapelle</v>
      </c>
      <c r="B485" s="1" t="s">
        <v>673</v>
      </c>
      <c r="C485" s="1" t="s">
        <v>674</v>
      </c>
    </row>
    <row r="486" customFormat="false" ht="12.8" hidden="false" customHeight="false" outlineLevel="0" collapsed="false">
      <c r="A486" s="0" t="str">
        <f aca="false">CONCATENATE(B486,C486)</f>
        <v>AlbraccaCourcelle</v>
      </c>
      <c r="B486" s="1" t="s">
        <v>675</v>
      </c>
      <c r="C486" s="1" t="s">
        <v>676</v>
      </c>
    </row>
    <row r="487" customFormat="false" ht="12.8" hidden="false" customHeight="false" outlineLevel="0" collapsed="false">
      <c r="A487" s="0" t="str">
        <f aca="false">CONCATENATE(B487,C487)</f>
        <v>PatriciaSirois</v>
      </c>
      <c r="B487" s="1" t="s">
        <v>677</v>
      </c>
      <c r="C487" s="1" t="s">
        <v>678</v>
      </c>
    </row>
    <row r="488" customFormat="false" ht="12.8" hidden="false" customHeight="false" outlineLevel="0" collapsed="false">
      <c r="A488" s="0" t="str">
        <f aca="false">CONCATENATE(B488,C488)</f>
        <v>SibylaAllard</v>
      </c>
      <c r="B488" s="1" t="s">
        <v>679</v>
      </c>
      <c r="C488" s="1" t="s">
        <v>680</v>
      </c>
    </row>
    <row r="489" customFormat="false" ht="12.8" hidden="false" customHeight="false" outlineLevel="0" collapsed="false">
      <c r="A489" s="0" t="str">
        <f aca="false">CONCATENATE(B489,C489)</f>
        <v>LyleL'Hiver</v>
      </c>
      <c r="B489" s="1" t="s">
        <v>126</v>
      </c>
      <c r="C489" s="1" t="s">
        <v>681</v>
      </c>
    </row>
    <row r="490" customFormat="false" ht="12.8" hidden="false" customHeight="false" outlineLevel="0" collapsed="false">
      <c r="A490" s="0" t="str">
        <f aca="false">CONCATENATE(B490,C490)</f>
        <v>RomainTruchon</v>
      </c>
      <c r="B490" s="1" t="s">
        <v>682</v>
      </c>
      <c r="C490" s="1" t="s">
        <v>683</v>
      </c>
    </row>
    <row r="491" customFormat="false" ht="12.8" hidden="false" customHeight="false" outlineLevel="0" collapsed="false">
      <c r="A491" s="0" t="str">
        <f aca="false">CONCATENATE(B491,C491)</f>
        <v>DoreneRuais</v>
      </c>
      <c r="B491" s="1" t="s">
        <v>544</v>
      </c>
      <c r="C491" s="1" t="s">
        <v>684</v>
      </c>
    </row>
    <row r="492" customFormat="false" ht="12.8" hidden="false" customHeight="false" outlineLevel="0" collapsed="false">
      <c r="A492" s="0" t="str">
        <f aca="false">CONCATENATE(B492,C492)</f>
        <v>LealaMeunier</v>
      </c>
      <c r="B492" s="1" t="s">
        <v>685</v>
      </c>
      <c r="C492" s="1" t="s">
        <v>686</v>
      </c>
    </row>
    <row r="493" customFormat="false" ht="12.8" hidden="false" customHeight="false" outlineLevel="0" collapsed="false">
      <c r="A493" s="0" t="str">
        <f aca="false">CONCATENATE(B493,C493)</f>
        <v>PaigeRené</v>
      </c>
      <c r="B493" s="1" t="s">
        <v>687</v>
      </c>
      <c r="C493" s="1" t="s">
        <v>200</v>
      </c>
    </row>
    <row r="494" customFormat="false" ht="12.8" hidden="false" customHeight="false" outlineLevel="0" collapsed="false">
      <c r="A494" s="0" t="str">
        <f aca="false">CONCATENATE(B494,C494)</f>
        <v>ClaireLambert</v>
      </c>
      <c r="B494" s="1" t="s">
        <v>390</v>
      </c>
      <c r="C494" s="1" t="s">
        <v>688</v>
      </c>
    </row>
    <row r="495" customFormat="false" ht="12.8" hidden="false" customHeight="false" outlineLevel="0" collapsed="false">
      <c r="A495" s="0" t="str">
        <f aca="false">CONCATENATE(B495,C495)</f>
        <v>Pascalde Launay</v>
      </c>
      <c r="B495" s="1" t="s">
        <v>689</v>
      </c>
      <c r="C495" s="1" t="s">
        <v>690</v>
      </c>
    </row>
    <row r="496" customFormat="false" ht="12.8" hidden="false" customHeight="false" outlineLevel="0" collapsed="false">
      <c r="A496" s="0" t="str">
        <f aca="false">CONCATENATE(B496,C496)</f>
        <v>AgnèsGuilmette</v>
      </c>
      <c r="B496" s="1" t="s">
        <v>691</v>
      </c>
      <c r="C496" s="1" t="s">
        <v>173</v>
      </c>
    </row>
    <row r="497" customFormat="false" ht="12.8" hidden="false" customHeight="false" outlineLevel="0" collapsed="false">
      <c r="A497" s="0" t="str">
        <f aca="false">CONCATENATE(B497,C497)</f>
        <v>RochRochon</v>
      </c>
      <c r="B497" s="1" t="s">
        <v>10</v>
      </c>
      <c r="C497" s="1" t="s">
        <v>692</v>
      </c>
    </row>
    <row r="498" customFormat="false" ht="12.8" hidden="false" customHeight="false" outlineLevel="0" collapsed="false">
      <c r="A498" s="0" t="str">
        <f aca="false">CONCATENATE(B498,C498)</f>
        <v>OlivieParmentier</v>
      </c>
      <c r="B498" s="1" t="s">
        <v>238</v>
      </c>
      <c r="C498" s="1" t="s">
        <v>693</v>
      </c>
    </row>
    <row r="499" customFormat="false" ht="12.8" hidden="false" customHeight="false" outlineLevel="0" collapsed="false">
      <c r="A499" s="0" t="str">
        <f aca="false">CONCATENATE(B499,C499)</f>
        <v>PrunellaCoupart</v>
      </c>
      <c r="B499" s="1" t="s">
        <v>694</v>
      </c>
      <c r="C499" s="1" t="s">
        <v>318</v>
      </c>
    </row>
    <row r="500" customFormat="false" ht="12.8" hidden="false" customHeight="false" outlineLevel="0" collapsed="false">
      <c r="A500" s="0" t="str">
        <f aca="false">CONCATENATE(B500,C500)</f>
        <v>JewelGrimard</v>
      </c>
      <c r="B500" s="1" t="s">
        <v>695</v>
      </c>
      <c r="C500" s="1" t="s">
        <v>696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2021-11-26T11:33:26Z</dcterms:created>
  <dc:creator/>
  <dc:description/>
  <dc:language>fr-FR</dc:language>
  <cp:lastModifiedBy/>
  <dcterms:modified xsi:type="dcterms:W3CDTF">2021-11-26T12:42:41Z</dcterms:modified>
  <cp:revision>2</cp:revision>
  <dc:subject/>
  <dc:title/>
</cp:coreProperties>
</file>