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<sst xmlns="http://schemas.openxmlformats.org/spreadsheetml/2006/main" count="12" uniqueCount="6">
  <si>
    <t>High E</t>
  </si>
  <si>
    <t>B</t>
  </si>
  <si>
    <t>G</t>
  </si>
  <si>
    <t>D</t>
  </si>
  <si>
    <t>A</t>
  </si>
  <si>
    <t>Low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</si>
</sst>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[Required Force] Digital Guitar vs. Acoustic Guitar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Digital Guitar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Sheet1!$C$1:$C$6</c:f>
            </c:strRef>
          </c:cat>
          <c:val>
            <c:numRef>
              <c:f>Sheet1!$A$1:$A$6</c:f>
              <c:numCache/>
            </c:numRef>
          </c:val>
        </c:ser>
        <c:ser>
          <c:idx val="1"/>
          <c:order val="1"/>
          <c:tx>
            <c:v>Acoustic Guitar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Sheet1!$C$1:$C$6</c:f>
            </c:strRef>
          </c:cat>
          <c:val>
            <c:numRef>
              <c:f>Sheet1!$B$1:$B$6</c:f>
              <c:numCache/>
            </c:numRef>
          </c:val>
        </c:ser>
        <c:axId val="1433975325"/>
        <c:axId val="701868934"/>
      </c:barChart>
      <c:catAx>
        <c:axId val="1433975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868934"/>
      </c:catAx>
      <c:valAx>
        <c:axId val="701868934"/>
        <c:scaling>
          <c:orientation val="minMax"/>
          <c:max val="6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Required Force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975325"/>
      </c:valAx>
    </c:plotArea>
    <c:legend>
      <c:legendPos val="r"/>
      <c:legendEntry>
        <c:idx val="1"/>
        <c:txPr>
          <a:bodyPr/>
          <a:lstStyle/>
          <a:p>
            <a:pPr lvl="0">
              <a:defRPr>
                <a:solidFill>
                  <a:srgbClr val="EA4335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chemeClr val="accent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[String Tension] Digital Guitar vs. Acoustic Guitar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Digital Guitar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Sheet1!$G$1:$G$6</c:f>
            </c:strRef>
          </c:cat>
          <c:val>
            <c:numRef>
              <c:f>Sheet1!$E$1:$E$6</c:f>
              <c:numCache/>
            </c:numRef>
          </c:val>
        </c:ser>
        <c:ser>
          <c:idx val="1"/>
          <c:order val="1"/>
          <c:tx>
            <c:v>Acoustic Guitar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Sheet1!$G$1:$G$6</c:f>
            </c:strRef>
          </c:cat>
          <c:val>
            <c:numRef>
              <c:f>Sheet1!$F$1:$F$6</c:f>
              <c:numCache/>
            </c:numRef>
          </c:val>
        </c:ser>
        <c:axId val="1924103927"/>
        <c:axId val="1517439444"/>
      </c:barChart>
      <c:catAx>
        <c:axId val="1924103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439444"/>
      </c:catAx>
      <c:valAx>
        <c:axId val="1517439444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String Tension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103927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4285F4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EA4335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9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561975</xdr:colOff>
      <xdr:row>9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0.5</v>
      </c>
      <c r="B1" s="1">
        <v>4.86</v>
      </c>
      <c r="C1" s="2" t="s">
        <v>0</v>
      </c>
      <c r="E1" s="1">
        <v>0.4</v>
      </c>
      <c r="F1" s="1">
        <v>12.44</v>
      </c>
      <c r="G1" s="2" t="s">
        <v>0</v>
      </c>
    </row>
    <row r="2">
      <c r="A2" s="1">
        <v>0.5</v>
      </c>
      <c r="B2" s="3">
        <v>4.66</v>
      </c>
      <c r="C2" s="2" t="s">
        <v>1</v>
      </c>
      <c r="E2" s="1">
        <v>0.4</v>
      </c>
      <c r="F2" s="3">
        <v>11.94</v>
      </c>
      <c r="G2" s="2" t="s">
        <v>1</v>
      </c>
    </row>
    <row r="3">
      <c r="A3" s="3">
        <v>0.5</v>
      </c>
      <c r="B3" s="1">
        <v>6.05</v>
      </c>
      <c r="C3" s="2" t="s">
        <v>2</v>
      </c>
      <c r="E3" s="1">
        <v>0.4</v>
      </c>
      <c r="F3" s="1">
        <v>15.51</v>
      </c>
      <c r="G3" s="2" t="s">
        <v>2</v>
      </c>
    </row>
    <row r="4">
      <c r="A4" s="3">
        <v>0.5</v>
      </c>
      <c r="B4" s="3">
        <v>6.02</v>
      </c>
      <c r="C4" s="2" t="s">
        <v>3</v>
      </c>
      <c r="E4" s="1">
        <v>0.4</v>
      </c>
      <c r="F4" s="3">
        <v>15.42</v>
      </c>
      <c r="G4" s="2" t="s">
        <v>3</v>
      </c>
    </row>
    <row r="5">
      <c r="A5" s="3">
        <v>0.5</v>
      </c>
      <c r="B5" s="3">
        <v>5.6</v>
      </c>
      <c r="C5" s="2" t="s">
        <v>4</v>
      </c>
      <c r="E5" s="1">
        <v>0.4</v>
      </c>
      <c r="F5" s="3">
        <v>14.34</v>
      </c>
      <c r="G5" s="2" t="s">
        <v>4</v>
      </c>
    </row>
    <row r="6">
      <c r="A6" s="3">
        <v>0.5</v>
      </c>
      <c r="B6" s="3">
        <v>4.73</v>
      </c>
      <c r="C6" s="2" t="s">
        <v>5</v>
      </c>
      <c r="E6" s="1">
        <v>0.4</v>
      </c>
      <c r="F6" s="3">
        <v>12.13</v>
      </c>
      <c r="G6" s="2" t="s">
        <v>5</v>
      </c>
    </row>
    <row r="12">
      <c r="A12" s="2"/>
    </row>
  </sheetData>
  <drawing r:id="rId1"/>
</worksheet>
</file>