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\DUOC\CAPSTONE\2025-2\Rúbricas\5V\Fase 3\Equipo 3\"/>
    </mc:Choice>
  </mc:AlternateContent>
  <xr:revisionPtr revIDLastSave="0" documentId="13_ncr:1_{D1950BCD-FC8F-4731-839B-D38DD63D6F9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<sst xmlns="http://schemas.openxmlformats.org/spreadsheetml/2006/main" count="164" uniqueCount="66">
  <si>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</si>
  <si>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</si>
  <si>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</si>
  <si>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</si>
  <si>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</si>
  <si>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</si>
  <si>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</si>
  <si>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</si>
  <si>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</si>
  <si>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</si>
  <si>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</si>
  <si>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</si>
  <si>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</si>
  <si>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</si>
  <si>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</si>
  <si>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</si>
  <si>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</si>
  <si>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</si>
  <si>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</si>
  <si>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</si>
  <si>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</si>
  <si>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</si>
  <si>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</si>
  <si>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</si>
  <si>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</si>
  <si>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</si>
  <si>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</si>
  <si>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</si>
  <si>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</si>
  <si>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</si>
  <si>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</si>
  <si>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</si>
  <si>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</si>
  <si>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</si>
  <si>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</si>
  <si>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</si>
  <si>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</si>
  <si>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</si>
  <si>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</si>
  <si>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</si>
  <si>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</si>
  <si>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</si>
  <si>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</si>
  <si>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</si>
  <si>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</si>
  <si>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</si>
  <si>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</si>
  <si>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</si>
  <si>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</si>
  <si>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</si>
  <si>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</si>
  <si>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</si>
  <si>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</si>
  <si>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</si>
  <si>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</si>
  <si>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</si>
  <si>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</si>
  <si>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</si>
  <si>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</si>
  <si>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</si>
  <si>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</si>
  <si>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</si>
  <si>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</si>
  <si>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INESTROZA GONZALEZ LESBIA JAEL</t>
  </si>
  <si>
    <t>ROJAS LEON CAMILA FABIOLA</t>
  </si>
  <si>
    <t>SAN MARTIN FOSTER LUIS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</si>
</sst>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9" sqref="B9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 x14ac:dyDescent="0.3">
      <c r="A11" s="48" t="s">
        <v>4</v>
      </c>
      <c r="B11" s="11" t="str">
        <f>B4</f>
        <v>INESTROZA GONZALEZ LESBIA JAEL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ROJAS LEON CAMILA FABIOLA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SAN MARTIN FOSTER LUIS ALBERTO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39" t="s">
        <v>14</v>
      </c>
      <c r="B50" s="11" t="str">
        <f>B4</f>
        <v>INESTROZA GONZALEZ LESBIA JAEL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15</v>
      </c>
      <c r="B63" s="11" t="str">
        <f>B5</f>
        <v>ROJAS LEON CAMILA FABIOLA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SAN MARTIN FOSTER LUIS ALBERTO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ALBERTO BRAVO YANES</cp:lastModifiedBy>
  <cp:revision/>
  <dcterms:created xsi:type="dcterms:W3CDTF">2023-08-07T04:08:01Z</dcterms:created>
  <dcterms:modified xsi:type="dcterms:W3CDTF">2025-12-09T00:25:35Z</dcterms:modified>
  <cp:category/>
  <cp:contentStatus/>
</cp:coreProperties>
</file>