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帽型</t>
        </is>
      </c>
      <c r="G2" s="20" t="inlineStr">
        <is>
          <t>性别</t>
        </is>
      </c>
      <c r="H2" s="20" t="inlineStr">
        <is>
          <t>卷度</t>
        </is>
      </c>
      <c r="I2" s="20" t="inlineStr">
        <is>
          <t>风格</t>
        </is>
      </c>
      <c r="J2" s="20" t="inlineStr">
        <is>
          <t>商品编号</t>
        </is>
      </c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扣子网</t>
        </is>
      </c>
      <c r="G3" s="8" t="inlineStr">
        <is>
          <t xml:space="preserve"> 男女通用</t>
        </is>
      </c>
      <c r="H3" s="8" t="inlineStr">
        <is>
          <t xml:space="preserve"> Else</t>
        </is>
      </c>
      <c r="I3" s="8" t="inlineStr">
        <is>
          <t xml:space="preserve"> cos</t>
        </is>
      </c>
      <c r="J3" s="8" t="inlineStr">
        <is>
          <t xml:space="preserve"> VV377094</t>
        </is>
      </c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2024-12-13T02:06:14Z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