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Color Tone</t>
        </is>
      </c>
      <c r="G2" s="20" t="inlineStr">
        <is>
          <t>Special Selling Point</t>
        </is>
      </c>
      <c r="H2" s="20" t="inlineStr">
        <is>
          <t>Water Resistance Level</t>
        </is>
      </c>
      <c r="I2" s="20" t="inlineStr">
        <is>
          <t>Skin Type</t>
        </is>
      </c>
      <c r="J2" s="20" t="inlineStr">
        <is>
          <t>Item ID</t>
        </is>
      </c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Black</t>
        </is>
      </c>
      <c r="G3" s="8" t="inlineStr">
        <is>
          <t xml:space="preserve"> Waterproof,Long-wearing,Curling</t>
        </is>
      </c>
      <c r="H3" s="8" t="inlineStr">
        <is>
          <t xml:space="preserve"> Waterproof</t>
        </is>
      </c>
      <c r="I3" s="8" t="inlineStr">
        <is>
          <t xml:space="preserve"> All Skins</t>
        </is>
      </c>
      <c r="J3" s="8" t="inlineStr">
        <is>
          <t xml:space="preserve"> CH211354</t>
        </is>
      </c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2024-12-13T01:30:56Z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