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Material</t>
        </is>
      </c>
      <c r="G2" s="20" t="inlineStr">
        <is>
          <t>Item ID</t>
        </is>
      </c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Microfiber</t>
        </is>
      </c>
      <c r="G3" s="8" t="inlineStr">
        <is>
          <t xml:space="preserve"> FE390822</t>
        </is>
      </c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2024-12-13T01:44:00Z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