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<x:sst xmlns:x="http://schemas.openxmlformats.org/spreadsheetml/2006/main">
  <x:si>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</x:si>
  <x:si>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</x:si>
  <x:si>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</x:si>
  <x:si>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</x:si>
  <x:si>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</x:si>
  <x:si>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</x:si>
  <x:si>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</x:si>
  <x:si>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</x:si>
  <x:si>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</x:si>
  <x:si>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</x:si>
  <x:si>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</x:si>
  <x:si>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</x:si>
  <x:si>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</x:si>
  <x:si>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</x:si>
  <x:si>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</x:si>
  <x:si>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</x:si>
  <x:si>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</x:si>
  <x:si>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</x:si>
  <x:si>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</x:si>
  <x:si>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</x:si>
  <x:si>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</x:si>
  <x:si>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</x:si>
  <x:si>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</x:si>
  <x:si>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</x:si>
  <x:si>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</x:si>
  <x:si>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</x:si>
  <x:si>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</x:si>
  <x:si>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</x:si>
  <x:si>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</x:si>
  <x:si>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</x:si>
  <x:si>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</x:si>
  <x:si>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</x:si>
  <x:si>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</x:si>
  <x:si>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</x:si>
  <x:si>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</x:si>
  <x:si>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</x:si>
  <x:si>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</x:si>
  <x:si>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</x:si>
  <x:si>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</x:si>
  <x:si>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</x:si>
  <x:si>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</x:si>
  <x:si>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</x:si>
  <x:si>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</x:si>
  <x:si>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</x:si>
  <x:si>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</x:si>
  <x:si>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543</x:t>
  </x:si>
  <x:si>
    <x:t>GRUPOMAYA-6</x:t>
  </x:si>
  <x:si>
    <x:t>18/03/2026</x:t>
  </x:si>
  <x:si>
    <x:t>COP</x:t>
  </x:si>
  <x:si>
    <x:t>UND</x:t>
  </x:si>
  <x:si>
    <x:t>Observaciones:</x:t>
  </x:si>
  <x:si>
    <x:t>Firma y sello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</x:si>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</x:sst>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44</x:v>
      </x:c>
      <x:c r="E19" s="100" t="s">
        <x:v>44</x:v>
      </x:c>
      <x:c r="F19" s="100" t="s">
        <x:v>44</x:v>
      </x:c>
      <x:c r="G19" s="102" t="s">
        <x:v>45</x:v>
      </x:c>
      <x:c r="H19" s="103" t="s">
        <x:v>44</x:v>
      </x:c>
      <x:c r="I19" s="100">
        <x:v>19</x:v>
      </x:c>
      <x:c r="J19" s="100">
        <x:v>1</x:v>
      </x:c>
      <x:c r="K19" s="100" t="s">
        <x:v>49</x:v>
      </x:c>
      <x:c r="L19" s="104">
        <x:v>543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50</x:v>
      </x:c>
      <x:c r="C20" s="107"/>
      <x:c r="D20" s="107"/>
      <x:c r="E20" s="107"/>
      <x:c r="F20" s="107"/>
      <x:c r="G20" s="108"/>
      <x:c r="H20" s="109" t="s">
        <x:v>51</x:v>
      </x:c>
      <x:c r="I20" s="107"/>
      <x:c r="J20" s="108"/>
      <x:c r="K20" s="110"/>
      <x:c r="L20" s="111"/>
      <x:c r="M20" s="112" t="s">
        <x:v>52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36</x:v>
      </x:c>
      <x:c r="E2" s="55" t="s">
        <x:v>47</x:v>
      </x:c>
      <x:c r="F2" s="52" t="s">
        <x:v>48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41</x:v>
      </x:c>
      <x:c r="N2" s="52" t="s">
        <x:v>42</x:v>
      </x:c>
      <x:c r="O2" s="52" t="s">
        <x:v>43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2026-03-18T12:12:38.0498965Z</dcterms:created>
</coreProperties>
</file>