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<x:sst xmlns:x="http://schemas.openxmlformats.org/spreadsheetml/2006/main">
  <x:si>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</x:si>
  <x:si>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</x:si>
  <x:si>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</x:si>
  <x:si>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</x:si>
  <x:si>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</x:si>
  <x:si>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</x:si>
  <x:si>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</x:si>
  <x:si>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</x:si>
  <x:si>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</x:si>
  <x:si>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</x:si>
  <x:si>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</x:si>
  <x:si>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</x:si>
  <x:si>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</x:si>
  <x:si>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</x:si>
  <x:si>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</x:si>
  <x:si>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</x:si>
  <x:si>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</x:si>
  <x:si>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</x:si>
  <x:si>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</x:si>
  <x:si>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</x:si>
  <x:si>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</x:si>
  <x:si>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</x:si>
  <x:si>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</x:si>
  <x:si>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</x:si>
  <x:si>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</x:si>
  <x:si>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</x:si>
  <x:si>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</x:si>
  <x:si>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</x:si>
  <x:si>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</x:si>
  <x:si>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</x:si>
  <x:si>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</x:si>
  <x:si>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</x:si>
  <x:si>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</x:si>
  <x:si>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</x:si>
  <x:si>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</x:si>
  <x:si>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</x:si>
  <x:si>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</x:si>
  <x:si>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</x:si>
  <x:si>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</x:si>
  <x:si>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</x:si>
  <x:si>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</x:si>
  <x:si>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</x:si>
  <x:si>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</x:si>
  <x:si>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</x:si>
  <x:si>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</x:si>
  <x:si>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432</x:t>
  </x:si>
  <x:si>
    <x:t>GRUPOMAYA-8</x:t>
  </x:si>
  <x:si>
    <x:t>18/03/2026</x:t>
  </x:si>
  <x:si>
    <x:t>COP</x:t>
  </x:si>
  <x:si>
    <x:t>UND</x:t>
  </x:si>
  <x:si>
    <x:t>Observaciones:</x:t>
  </x:si>
  <x:si>
    <x:t>Firma y sello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</x:si>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</x:sst>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6" fillId="0" borderId="34" applyNumberFormat="1" applyFill="1" applyBorder="1" applyAlignment="1" applyProtection="1">
      <x:protection locked="1" hidden="0"/>
    </x:xf>
    <x:xf numFmtId="170" fontId="6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6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44</x:v>
      </x:c>
      <x:c r="E19" s="100" t="s">
        <x:v>44</x:v>
      </x:c>
      <x:c r="F19" s="100" t="s">
        <x:v>44</x:v>
      </x:c>
      <x:c r="G19" s="102" t="s">
        <x:v>45</x:v>
      </x:c>
      <x:c r="H19" s="103" t="s">
        <x:v>44</x:v>
      </x:c>
      <x:c r="I19" s="100">
        <x:v>19</x:v>
      </x:c>
      <x:c r="J19" s="100">
        <x:v>1</x:v>
      </x:c>
      <x:c r="K19" s="100" t="s">
        <x:v>49</x:v>
      </x:c>
      <x:c r="L19" s="104">
        <x:v>3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50</x:v>
      </x:c>
      <x:c r="C20" s="107"/>
      <x:c r="D20" s="107"/>
      <x:c r="E20" s="107"/>
      <x:c r="F20" s="107"/>
      <x:c r="G20" s="108"/>
      <x:c r="H20" s="109" t="s">
        <x:v>51</x:v>
      </x:c>
      <x:c r="I20" s="107"/>
      <x:c r="J20" s="108"/>
      <x:c r="K20" s="110"/>
      <x:c r="L20" s="111"/>
      <x:c r="M20" s="112" t="s">
        <x:v>52</x:v>
      </x:c>
      <x:c r="N20" s="113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112.5" customHeight="1">
      <x:c r="B22" s="10"/>
      <x:c r="C22" s="10"/>
      <x:c r="D22" s="10"/>
      <x:c r="E22" s="14"/>
      <x:c r="F22" s="10"/>
      <x:c r="G22" s="10"/>
      <x:c r="H22" s="10"/>
      <x:c r="I22" s="10"/>
      <x:c r="J22" s="10"/>
      <x:c r="K22" s="10"/>
      <x:c r="L22" s="10"/>
      <x:c r="M22" s="14"/>
      <x:c r="N22" s="14"/>
    </x:row>
    <x:row r="23" spans="1:26" ht="112.5" customHeight="1">
      <x:c r="B23" s="10"/>
      <x:c r="C23" s="10"/>
      <x:c r="D23" s="10"/>
      <x:c r="E23" s="14"/>
      <x:c r="F23" s="10"/>
      <x:c r="G23" s="14"/>
      <x:c r="H23" s="14"/>
      <x:c r="I23" s="10"/>
      <x:c r="J23" s="10"/>
      <x:c r="K23" s="10"/>
      <x:c r="L23" s="16"/>
      <x:c r="M23" s="14"/>
      <x:c r="N23" s="18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4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4" t="s">
        <x:v>25</x:v>
      </x:c>
      <x:c r="C1" s="115" t="s">
        <x:v>26</x:v>
      </x:c>
      <x:c r="D1" s="115" t="s">
        <x:v>27</x:v>
      </x:c>
      <x:c r="E1" s="115" t="s">
        <x:v>28</x:v>
      </x:c>
      <x:c r="F1" s="114" t="s">
        <x:v>11</x:v>
      </x:c>
      <x:c r="G1" s="114" t="s">
        <x:v>29</x:v>
      </x:c>
      <x:c r="H1" s="114" t="s">
        <x:v>30</x:v>
      </x:c>
      <x:c r="I1" s="115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36</x:v>
      </x:c>
      <x:c r="E2" s="55" t="s">
        <x:v>47</x:v>
      </x:c>
      <x:c r="F2" s="52" t="s">
        <x:v>48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41</x:v>
      </x:c>
      <x:c r="N2" s="52" t="s">
        <x:v>42</x:v>
      </x:c>
      <x:c r="O2" s="52" t="s">
        <x:v>43</x:v>
      </x:c>
      <x:c r="P2" s="52" t="s">
        <x:v>44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2026-03-18T12:17:25.0436804Z</dcterms:created>
</coreProperties>
</file>