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<x:sst xmlns:x="http://schemas.openxmlformats.org/spreadsheetml/2006/main">
  <x:si>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</x:si>
  <x:si>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</x:si>
  <x:si>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</x:si>
  <x:si>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</x:si>
  <x:si>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</x:si>
  <x:si>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</x:si>
  <x:si>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</x:si>
  <x:si>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</x:si>
  <x:si>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</x:si>
  <x:si>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</x:si>
  <x:si>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</x:si>
  <x:si>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</x:si>
  <x:si>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</x:si>
  <x:si>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</x:si>
  <x:si>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</x:si>
  <x:si>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</x:si>
  <x:si>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</x:si>
  <x:si>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</x:si>
  <x:si>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</x:si>
  <x:si>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</x:si>
  <x:si>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</x:si>
  <x:si>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</x:si>
  <x:si>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</x:si>
  <x:si>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</x:si>
  <x:si>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</x:si>
  <x:si>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</x:si>
  <x:si>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</x:si>
  <x:si>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</x:si>
  <x:si>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</x:si>
  <x:si>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</x:si>
  <x:si>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</x:si>
  <x:si>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</x:si>
  <x:si>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</x:si>
  <x:si>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</x:si>
  <x:si>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</x:si>
  <x:si>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</x:si>
  <x:si>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</x:si>
  <x:si>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</x:si>
  <x:si>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</x:si>
  <x:si>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</x:si>
  <x:si>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</x:si>
  <x:si>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</x:si>
  <x:si>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</x:si>
  <x:si>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</x:t>
  </x:si>
  <x:si>
    <x:t>GRUPOMAYA-2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</x:si>
  <x:si>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</x:si>
  <x:si>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</x:si>
  <x:si>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</x:si>
  <x:si>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</x:si>
  <x:si>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</x:si>
  <x:si>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</x:si>
  <x:si>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</x:si>
  <x:si>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Descuento: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</x:si>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</x:sst>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43</x:v>
      </x:c>
      <x:c r="M19" s="100">
        <x:v>43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24.51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/>
      <x:c r="N21" s="116"/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7" t="s">
        <x:v>53</x:v>
      </x:c>
      <x:c r="L22" s="118"/>
      <x:c r="M22" s="102" t="s">
        <x:v>51</x:v>
      </x:c>
      <x:c r="N22" s="119">
        <x:v>4.6569</x:v>
      </x:c>
    </x:row>
    <x:row r="23" spans="1:26" ht="1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117" t="s">
        <x:v>54</x:v>
      </x:c>
      <x:c r="L23" s="118"/>
      <x:c r="M23" s="102" t="s">
        <x:v>51</x:v>
      </x:c>
      <x:c r="N23" s="120">
        <x:v>29.1669</x:v>
      </x:c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8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K23:L23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2026-03-19T23:04:37.1524540Z</dcterms:created>
</coreProperties>
</file>