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 Upload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'Emissions Upload'!$1:$6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7a4a"/>
      <sz val="15"/>
    </font>
    <font>
      <name val="Calibri"/>
      <color rgb="00475569"/>
      <sz val="10"/>
    </font>
    <font>
      <name val="Calibri"/>
      <i val="1"/>
      <color rgb="0094a3b8"/>
      <sz val="8"/>
    </font>
    <font>
      <name val="Calibri"/>
      <b val="1"/>
      <color rgb="00FFFFFF"/>
      <sz val="8"/>
    </font>
    <font>
      <name val="Calibri"/>
      <b val="1"/>
      <color rgb="00475569"/>
      <sz val="9"/>
    </font>
    <font>
      <name val="Calibri"/>
      <b val="1"/>
      <color rgb="00f97316"/>
      <sz val="9"/>
    </font>
    <font>
      <name val="Calibri"/>
      <b val="1"/>
      <color rgb="001d4ed8"/>
      <sz val="9"/>
    </font>
    <font>
      <name val="Calibri"/>
      <b val="1"/>
      <color rgb="0015803d"/>
      <sz val="9"/>
    </font>
    <font>
      <name val="Calibri"/>
      <i val="1"/>
      <color rgb="0094a3b8"/>
      <sz val="9"/>
    </font>
    <font>
      <name val="Calibri"/>
      <i val="1"/>
      <color rgb="0064748b"/>
      <sz val="8"/>
    </font>
    <font>
      <name val="Calibri"/>
      <b val="1"/>
      <color rgb="00FFFFFF"/>
      <sz val="14"/>
    </font>
    <font>
      <name val="Calibri"/>
      <color rgb="001a7a4a"/>
      <sz val="9"/>
    </font>
    <font>
      <name val="Calibri"/>
      <color rgb="00000000"/>
      <sz val="9"/>
    </font>
    <font>
      <name val="Calibri"/>
      <b val="1"/>
      <color rgb="001a7a4a"/>
      <sz val="11"/>
    </font>
    <font>
      <name val="Calibri"/>
      <color rgb="00475569"/>
      <sz val="9"/>
    </font>
    <font>
      <name val="Calibri"/>
      <color rgb="00e11d48"/>
      <sz val="9"/>
    </font>
    <font>
      <name val="Calibri"/>
      <color rgb="00FFFFFF"/>
      <sz val="8"/>
    </font>
  </fonts>
  <fills count="14">
    <fill>
      <patternFill/>
    </fill>
    <fill>
      <patternFill patternType="gray125"/>
    </fill>
    <fill>
      <patternFill patternType="solid">
        <fgColor rgb="001a7a4a"/>
        <bgColor rgb="001a7a4a"/>
      </patternFill>
    </fill>
    <fill>
      <patternFill patternType="solid">
        <fgColor rgb="00e8f5ee"/>
        <bgColor rgb="00e8f5ee"/>
      </patternFill>
    </fill>
    <fill>
      <patternFill patternType="solid">
        <fgColor rgb="00475569"/>
        <bgColor rgb="00475569"/>
      </patternFill>
    </fill>
    <fill>
      <patternFill patternType="solid">
        <fgColor rgb="00f97316"/>
        <bgColor rgb="00f97316"/>
      </patternFill>
    </fill>
    <fill>
      <patternFill patternType="solid">
        <fgColor rgb="001d4ed8"/>
        <bgColor rgb="001d4ed8"/>
      </patternFill>
    </fill>
    <fill>
      <patternFill patternType="solid">
        <fgColor rgb="0015803d"/>
        <bgColor rgb="0015803d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1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top" wrapText="1" indent="1"/>
    </xf>
    <xf numFmtId="0" fontId="5" fillId="2" borderId="0" applyAlignment="1" pivotButton="0" quotePrefix="0" xfId="0">
      <alignment horizontal="center" vertical="center" indent="1"/>
    </xf>
    <xf numFmtId="0" fontId="12" fillId="2" borderId="0" applyAlignment="1" pivotButton="0" quotePrefix="0" xfId="0">
      <alignment horizontal="left" vertical="center" wrapText="1" indent="1"/>
    </xf>
    <xf numFmtId="0" fontId="13" fillId="3" borderId="0" applyAlignment="1" pivotButton="0" quotePrefix="0" xfId="0">
      <alignment horizontal="left" vertical="center" wrapText="1" indent="1"/>
    </xf>
    <xf numFmtId="0" fontId="14" fillId="13" borderId="0" applyAlignment="1" pivotButton="0" quotePrefix="0" xfId="0">
      <alignment horizontal="left" vertical="center" wrapText="1" indent="1"/>
    </xf>
    <xf numFmtId="0" fontId="15" fillId="3" borderId="0" applyAlignment="1" pivotButton="0" quotePrefix="0" xfId="0">
      <alignment horizontal="left" vertical="center" wrapText="1" indent="1"/>
    </xf>
    <xf numFmtId="0" fontId="16" fillId="13" borderId="0" applyAlignment="1" pivotButton="0" quotePrefix="0" xfId="0">
      <alignment horizontal="left" vertical="center" wrapText="1" indent="1"/>
    </xf>
    <xf numFmtId="0" fontId="17" fillId="13" borderId="0" applyAlignment="1" pivotButton="0" quotePrefix="0" xfId="0">
      <alignment horizontal="left" vertical="center" wrapText="1" indent="1"/>
    </xf>
    <xf numFmtId="0" fontId="18" fillId="2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9" customWidth="1" min="5" max="5"/>
    <col width="9" customWidth="1" min="6" max="6"/>
    <col width="12" customWidth="1" min="7" max="7"/>
    <col width="10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28" customHeight="1">
      <c r="A1" s="1" t="inlineStr">
        <is>
          <t xml:space="preserve">  GREENIO  ·  Carbon Accounting Platform  ·  greenio.co</t>
        </is>
      </c>
    </row>
    <row r="2" ht="26" customHeight="1">
      <c r="A2" s="2" t="inlineStr">
        <is>
          <t>Carbon Emissions Bulk Upload Template</t>
        </is>
      </c>
    </row>
    <row r="3" ht="18" customHeight="1">
      <c r="A3" s="3" t="inlineStr">
        <is>
          <t>Log multiple months of fuel, electricity and refrigerant activity in one upload. Leave cells blank or 0 if no activity for that source.</t>
        </is>
      </c>
    </row>
    <row r="4" ht="16" customHeight="1">
      <c r="A4" s="4" t="inlineStr">
        <is>
          <t xml:space="preserve">  Template version: 1.0   ·   Generated: 17 March 2026   ·   Do not modify column headers</t>
        </is>
      </c>
      <c r="J4" s="5" t="inlineStr">
        <is>
          <t>greenio.co  ·  support@greenio.co</t>
        </is>
      </c>
    </row>
    <row r="5" ht="16" customHeight="1">
      <c r="A5" s="6" t="inlineStr">
        <is>
          <t>PERIOD</t>
        </is>
      </c>
      <c r="C5" s="7" t="inlineStr">
        <is>
          <t>SCOPE 1 — Direct Emissions (Fuels)</t>
        </is>
      </c>
      <c r="I5" s="7" t="inlineStr">
        <is>
          <t>SCOPE 1 — Refrigerants</t>
        </is>
      </c>
      <c r="K5" s="8" t="inlineStr">
        <is>
          <t>SCOPE 2 — Electricity</t>
        </is>
      </c>
      <c r="L5" s="9" t="inlineStr">
        <is>
          <t>PRODUCTION (CCTS)</t>
        </is>
      </c>
    </row>
    <row r="6" ht="32" customHeight="1">
      <c r="A6" s="10" t="inlineStr">
        <is>
          <t>Month *</t>
        </is>
      </c>
      <c r="B6" s="10" t="inlineStr">
        <is>
          <t>Year *</t>
        </is>
      </c>
      <c r="C6" s="11" t="inlineStr">
        <is>
          <t>Diesel
(Litres)</t>
        </is>
      </c>
      <c r="D6" s="11" t="inlineStr">
        <is>
          <t>Petrol
(Litres)</t>
        </is>
      </c>
      <c r="E6" s="11" t="inlineStr">
        <is>
          <t>LPG
(kg)</t>
        </is>
      </c>
      <c r="F6" s="11" t="inlineStr">
        <is>
          <t>CNG
(kg)</t>
        </is>
      </c>
      <c r="G6" s="11" t="inlineStr">
        <is>
          <t>Natural Gas
/ PNG (kWh)</t>
        </is>
      </c>
      <c r="H6" s="11" t="inlineStr">
        <is>
          <t>Other Fuel
(Litres)</t>
        </is>
      </c>
      <c r="I6" s="11" t="inlineStr">
        <is>
          <t>Refrigerant
(kg)</t>
        </is>
      </c>
      <c r="J6" s="11" t="inlineStr">
        <is>
          <t>Refrigerant
Type</t>
        </is>
      </c>
      <c r="K6" s="12" t="inlineStr">
        <is>
          <t>Electricity
(kWh)</t>
        </is>
      </c>
      <c r="L6" s="13" t="inlineStr">
        <is>
          <t>Production
Output</t>
        </is>
      </c>
      <c r="M6" s="13" t="inlineStr">
        <is>
          <t>Production
Unit</t>
        </is>
      </c>
    </row>
    <row r="7" ht="18" customHeight="1">
      <c r="A7" s="14" t="inlineStr">
        <is>
          <t>January</t>
        </is>
      </c>
      <c r="B7" s="15" t="n">
        <v>2026</v>
      </c>
      <c r="C7" s="15" t="n">
        <v>500</v>
      </c>
      <c r="D7" s="15" t="n">
        <v>100</v>
      </c>
      <c r="E7" s="15" t="n">
        <v>71</v>
      </c>
      <c r="F7" s="15" t="n">
        <v>0</v>
      </c>
      <c r="G7" s="15" t="n">
        <v>0</v>
      </c>
      <c r="H7" s="15" t="n">
        <v>0</v>
      </c>
      <c r="I7" s="15" t="n">
        <v>2</v>
      </c>
      <c r="J7" s="14" t="inlineStr">
        <is>
          <t>R410A</t>
        </is>
      </c>
      <c r="K7" s="15" t="n">
        <v>1200</v>
      </c>
      <c r="L7" s="15" t="n">
        <v>500</v>
      </c>
      <c r="M7" s="14" t="inlineStr">
        <is>
          <t>tonnes</t>
        </is>
      </c>
      <c r="N7" s="16" t="inlineStr">
        <is>
          <t>← Sample row — delete before uploading</t>
        </is>
      </c>
    </row>
    <row r="8" ht="18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  <row r="9" ht="18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  <row r="10" ht="18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 ht="18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 ht="18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 ht="18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 ht="18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 ht="18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</row>
    <row r="16" ht="18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 ht="18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  <row r="18" ht="18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 ht="18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 ht="18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 ht="18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 ht="18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 ht="18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 ht="18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 ht="18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  <row r="28" ht="18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  <row r="29" ht="18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 ht="18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</row>
    <row r="31" ht="18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</row>
    <row r="33" ht="2" customHeight="1"/>
    <row r="34" ht="40" customHeight="1">
      <c r="A34" s="19" t="inlineStr">
        <is>
          <t>NOTES:  * Month and Year are required for every row.  Leave quantity cells blank or 0 if no activity.  LPG: 1 standard cylinder = 14.2 kg.  Refrigerant type options: R410A, R134a, R407C, R404A, Generic HFC.  Production output is only required for India CCTS compliance users.
Emission factors applied by Greenio: Electricity — CEA/IEA 2026  |  Fuels — DEFRA 2025  |  Refrigerants — IPCC AR6 GWP  |  Gas — BEE India / IPCC 2019</t>
        </is>
      </c>
    </row>
    <row r="35" ht="16" customHeight="1">
      <c r="A35" s="20" t="inlineStr">
        <is>
          <t>Prepared by Greenio Carbon Accounting Platform  ·  greenio.co  ·  Do not modify column headers or this template structure</t>
        </is>
      </c>
    </row>
  </sheetData>
  <mergeCells count="12">
    <mergeCell ref="A3:R3"/>
    <mergeCell ref="A2:R2"/>
    <mergeCell ref="C5:H5"/>
    <mergeCell ref="N7:R7"/>
    <mergeCell ref="A34:M34"/>
    <mergeCell ref="A5:B5"/>
    <mergeCell ref="A35:M35"/>
    <mergeCell ref="I5:J5"/>
    <mergeCell ref="A1:R1"/>
    <mergeCell ref="L5:M5"/>
    <mergeCell ref="A4:I4"/>
    <mergeCell ref="J4:R4"/>
  </mergeCells>
  <dataValidations count="5">
    <dataValidation sqref="A7:A31" showDropDown="0" showInputMessage="1" showErrorMessage="1" allowBlank="0" errorTitle="Invalid month" error="Please select a month from the dropdown list." promptTitle="Select month" prompt="Choose the month for this row." type="list">
      <formula1>"January,February,March,April,May,June,July,August,September,October,November,December"</formula1>
    </dataValidation>
    <dataValidation sqref="B7:B31" showDropDown="0" showInputMessage="0" showErrorMessage="1" allowBlank="0" errorTitle="Invalid year" error="Please enter a year between 2018 and 2035." type="whole" operator="between">
      <formula1>2018</formula1>
      <formula2>2035</formula2>
    </dataValidation>
    <dataValidation sqref="J7:J31" showDropDown="0" showInputMessage="1" showErrorMessage="1" allowBlank="1" errorTitle="Invalid refrigerant type" error="Please select a refrigerant type from the dropdown." promptTitle="Refrigerant type" prompt="Select the refrigerant gas type. If unsure, select Generic HFC." type="list">
      <formula1>"R410A,R134a,R407C,R404A,Generic HFC"</formula1>
    </dataValidation>
    <dataValidation sqref="M7:M31" showDropDown="0" showInputMessage="1" showErrorMessage="0" allowBlank="1" promptTitle="Production unit" prompt="Select the unit for production output. Only required for CCTS compliance." type="list">
      <formula1>"tonnes,units,kg,litres,sqm,kWh,MWh,other"</formula1>
    </dataValidation>
    <dataValidation sqref="C7:I31 K7:L31" showDropDown="0" showInputMessage="0" showErrorMessage="1" allowBlank="1" errorTitle="Invalid quantity" error="Please enter a number 0 or greater." type="decimal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21" t="inlineStr">
        <is>
          <t>HOW TO USE THIS TEMPLATE</t>
        </is>
      </c>
    </row>
    <row r="2" ht="16" customHeight="1">
      <c r="A2" s="22" t="inlineStr">
        <is>
          <t>Greenio Carbon Accounting Platform  ·  greenio.co</t>
        </is>
      </c>
    </row>
    <row r="3" ht="8" customHeight="1">
      <c r="A3" s="23" t="inlineStr"/>
    </row>
    <row r="4" ht="20" customHeight="1">
      <c r="A4" s="24" t="inlineStr">
        <is>
          <t>STEP 1 — Fill in your data</t>
        </is>
      </c>
    </row>
    <row r="5" ht="16" customHeight="1">
      <c r="A5" s="25" t="inlineStr">
        <is>
          <t>• Go to the "Emissions Upload" sheet (tab at the bottom)</t>
        </is>
      </c>
    </row>
    <row r="6" ht="16" customHeight="1">
      <c r="A6" s="25" t="inlineStr">
        <is>
          <t>• Delete the sample row (row 7, shown in grey italic)</t>
        </is>
      </c>
    </row>
    <row r="7" ht="16" customHeight="1">
      <c r="A7" s="25" t="inlineStr">
        <is>
          <t>• Each row = one month of activity data</t>
        </is>
      </c>
    </row>
    <row r="8" ht="16" customHeight="1">
      <c r="A8" s="25" t="inlineStr">
        <is>
          <t>• Select the Month from the dropdown in column A</t>
        </is>
      </c>
    </row>
    <row r="9" ht="16" customHeight="1">
      <c r="A9" s="25" t="inlineStr">
        <is>
          <t>• Enter the Year in column B (e.g. 2026)</t>
        </is>
      </c>
    </row>
    <row r="10" ht="16" customHeight="1">
      <c r="A10" s="25" t="inlineStr">
        <is>
          <t>• Enter quantities for each fuel/energy source used that month</t>
        </is>
      </c>
    </row>
    <row r="11" ht="16" customHeight="1">
      <c r="A11" s="25" t="inlineStr">
        <is>
          <t>• Leave cells blank or enter 0 if no activity for a source</t>
        </is>
      </c>
    </row>
    <row r="12" ht="8" customHeight="1">
      <c r="A12" s="23" t="inlineStr"/>
    </row>
    <row r="13" ht="20" customHeight="1">
      <c r="A13" s="24" t="inlineStr">
        <is>
          <t>STEP 2 — Upload to Greenio</t>
        </is>
      </c>
    </row>
    <row r="14" ht="16" customHeight="1">
      <c r="A14" s="25" t="inlineStr">
        <is>
          <t>• Save this file as .xlsx (do not convert to .csv)</t>
        </is>
      </c>
    </row>
    <row r="15" ht="16" customHeight="1">
      <c r="A15" s="25" t="inlineStr">
        <is>
          <t>• In Greenio, go to Add Emissions → Bulk CSV Upload tab</t>
        </is>
      </c>
    </row>
    <row r="16" ht="16" customHeight="1">
      <c r="A16" s="25" t="inlineStr">
        <is>
          <t>• Upload the file — Greenio processes each row as a separate month</t>
        </is>
      </c>
    </row>
    <row r="17" ht="16" customHeight="1">
      <c r="A17" s="25" t="inlineStr">
        <is>
          <t>• Review the summary and confirm</t>
        </is>
      </c>
    </row>
    <row r="18" ht="8" customHeight="1">
      <c r="A18" s="23" t="inlineStr"/>
    </row>
    <row r="19" ht="20" customHeight="1">
      <c r="A19" s="24" t="inlineStr">
        <is>
          <t>COLUMN GUIDE</t>
        </is>
      </c>
    </row>
    <row r="20" ht="16" customHeight="1">
      <c r="A20" s="25" t="inlineStr">
        <is>
          <t>Diesel (L)         →  Litres of diesel used in company vehicles or generators</t>
        </is>
      </c>
    </row>
    <row r="21" ht="16" customHeight="1">
      <c r="A21" s="25" t="inlineStr">
        <is>
          <t>Petrol (L)         →  Litres of petrol used in company vehicles</t>
        </is>
      </c>
    </row>
    <row r="22" ht="16" customHeight="1">
      <c r="A22" s="25" t="inlineStr">
        <is>
          <t>LPG (kg)           →  Kilograms of LPG used. 1 standard cylinder = 14.2 kg</t>
        </is>
      </c>
    </row>
    <row r="23" ht="16" customHeight="1">
      <c r="A23" s="25" t="inlineStr">
        <is>
          <t>CNG (kg)           →  Kilograms of CNG used in vehicles or on-site</t>
        </is>
      </c>
    </row>
    <row r="24" ht="16" customHeight="1">
      <c r="A24" s="25" t="inlineStr">
        <is>
          <t>Natural Gas (kWh)  →  kWh of piped natural gas / PNG used on-site</t>
        </is>
      </c>
    </row>
    <row r="25" ht="16" customHeight="1">
      <c r="A25" s="25" t="inlineStr">
        <is>
          <t>Other Fuel (L)     →  Any other liquid fuel (e.g. furnace oil, kerosene)</t>
        </is>
      </c>
    </row>
    <row r="26" ht="16" customHeight="1">
      <c r="A26" s="25" t="inlineStr">
        <is>
          <t>Refrigerant (kg)   →  kg of refrigerant topped up in AC or cold storage systems</t>
        </is>
      </c>
    </row>
    <row r="27" ht="16" customHeight="1">
      <c r="A27" s="25" t="inlineStr">
        <is>
          <t>Refrigerant Type   →  Type of refrigerant gas. Select from dropdown. Default: Generic HFC</t>
        </is>
      </c>
    </row>
    <row r="28" ht="16" customHeight="1">
      <c r="A28" s="25" t="inlineStr">
        <is>
          <t>Electricity (kWh)  →  Total kWh consumed from the grid this month (from DISCOM bill)</t>
        </is>
      </c>
    </row>
    <row r="29" ht="16" customHeight="1">
      <c r="A29" s="25" t="inlineStr">
        <is>
          <t>Production Output  →  Units produced this month. Required only for India CCTS compliance</t>
        </is>
      </c>
    </row>
    <row r="30" ht="16" customHeight="1">
      <c r="A30" s="25" t="inlineStr">
        <is>
          <t>Production Unit    →  Unit of production (tonnes, units, kg etc.)</t>
        </is>
      </c>
    </row>
    <row r="31" ht="8" customHeight="1">
      <c r="A31" s="23" t="inlineStr"/>
    </row>
    <row r="32" ht="20" customHeight="1">
      <c r="A32" s="24" t="inlineStr">
        <is>
          <t>IMPORTANT NOTES</t>
        </is>
      </c>
    </row>
    <row r="33" ht="16" customHeight="1">
      <c r="A33" s="26" t="inlineStr">
        <is>
          <t>• Do not modify the column headers in row 6 — the upload will fail if headers are changed</t>
        </is>
      </c>
    </row>
    <row r="34" ht="16" customHeight="1">
      <c r="A34" s="26" t="inlineStr">
        <is>
          <t>• Do not add or remove columns</t>
        </is>
      </c>
    </row>
    <row r="35" ht="16" customHeight="1">
      <c r="A35" s="25" t="inlineStr">
        <is>
          <t>• Each month should appear only once. If you upload the same month twice, Greenio will update the existing record</t>
        </is>
      </c>
    </row>
    <row r="36" ht="16" customHeight="1">
      <c r="A36" s="25" t="inlineStr">
        <is>
          <t>• Dates must use the full month name (January, not Jan or 01)</t>
        </is>
      </c>
    </row>
    <row r="37" ht="8" customHeight="1">
      <c r="A37" s="23" t="inlineStr"/>
    </row>
    <row r="38" ht="18" customHeight="1">
      <c r="A38" s="27" t="inlineStr">
        <is>
          <t>Prepared by Greenio Carbon Accounting Platform  ·  greenio.co  ·  support@greenio.co</t>
        </is>
      </c>
    </row>
  </sheetData>
  <mergeCells count="38">
    <mergeCell ref="A5:D5"/>
    <mergeCell ref="A17:D17"/>
    <mergeCell ref="A23:D23"/>
    <mergeCell ref="A8:D8"/>
    <mergeCell ref="A22:D22"/>
    <mergeCell ref="A35:D35"/>
    <mergeCell ref="A4:D4"/>
    <mergeCell ref="A20:D20"/>
    <mergeCell ref="A38:D38"/>
    <mergeCell ref="A29:D29"/>
    <mergeCell ref="A19:D19"/>
    <mergeCell ref="A10:D10"/>
    <mergeCell ref="A28:D28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1:D1"/>
    <mergeCell ref="A6:D6"/>
    <mergeCell ref="A7:D7"/>
    <mergeCell ref="A25:D25"/>
    <mergeCell ref="A16:D16"/>
    <mergeCell ref="A37:D37"/>
    <mergeCell ref="A18:D18"/>
    <mergeCell ref="A27:D27"/>
    <mergeCell ref="A12:D12"/>
    <mergeCell ref="A3:D3"/>
    <mergeCell ref="A21:D21"/>
    <mergeCell ref="A26:D26"/>
    <mergeCell ref="A2:D2"/>
    <mergeCell ref="A33:D33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2026-03-17T05:46:57Z</dcterms:created>
  <dcterms:modified xmlns:dcterms="http://purl.org/dc/terms/" xmlns:xsi="http://www.w3.org/2001/XMLSchema-instance" xsi:type="dcterms:W3CDTF">2026-03-17T05:46:57Z</dcterms:modified>
</cp:coreProperties>
</file>