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asure" sheetId="1" state="visible" r:id="rId1"/>
    <sheet name="FiscalQuarter" sheetId="2" state="visible" r:id="rId2"/>
    <sheet name="Period" sheetId="3" state="visible" r:id="rId3"/>
    <sheet name="FiscalYear" sheetId="4" state="visible" r:id="rId4"/>
    <sheet name="FiscalYearPeriod" sheetId="5" state="visible" r:id="rId5"/>
    <sheet name="PeriodMonth" sheetId="6" state="visible" r:id="rId6"/>
    <sheet name="AccountType" sheetId="7" state="visible" r:id="rId7"/>
    <sheet name="Organisation" sheetId="8" state="visible" r:id="rId8"/>
    <sheet name="Account" sheetId="9" state="visible" r:id="rId9"/>
    <sheet name="Project" sheetId="10" state="visible" r:id="rId10"/>
    <sheet name="FinancialData" sheetId="11" state="visible" r:id="rId11"/>
    <sheet name="Choices" sheetId="12" state="visible" r:id="rId12"/>
  </sheets>
  <definedNames>
    <definedName name="_app">"core"</definedName>
    <definedName name="lstMeasure_name">'Measure'!Measure[name]</definedName>
    <definedName name="lstFiscalQuarter_quarter">'FiscalQuarter'!FiscalQuarter[quarter]</definedName>
    <definedName name="lstPeriod_period">'Period'!Period[period]</definedName>
    <definedName name="lstFiscalYear_start_date">'FiscalYear'!FiscalYear[start_date]</definedName>
    <definedName name="lstFiscalYearPeriod_fiscal_year">'FiscalYearPeriod'!FiscalYearPeriod[fiscal_year]</definedName>
    <definedName name="lstFiscalYearPeriod_period">'FiscalYearPeriod'!FiscalYearPeriod[period]</definedName>
    <definedName name="lstAccountType_code">'AccountType'!AccountType[code]</definedName>
    <definedName name="lstOrganisation_code">'Organisation'!Organisation[code]</definedName>
    <definedName name="lstAccount_code">'Account'!Account[code]</definedName>
    <definedName name="lstProject_code">'Project'!Project[code]</definedName>
    <definedName name="lstFiscalQuarter_quarter_choices">Choices!$C$4:$C$8</definedName>
    <definedName name="lstPeriod_period_choices">Choices!$F$4:$F$19</definedName>
    <definedName name="lstPeriodMonth_month_choices">Choices!$I$4:$I$15</definedName>
    <definedName name="lstAccountType_operator_choices">Choices!$L$4:$L$5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Measure" displayName="Measure" ref="B3:B4" headerRowCount="1">
  <autoFilter ref="B3:B4"/>
  <tableColumns count="1">
    <tableColumn id="2" name="nam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Project" displayName="Project" ref="B3:H4" headerRowCount="1">
  <autoFilter ref="B3:H4"/>
  <tableColumns count="7">
    <tableColumn id="2" name="code"/>
    <tableColumn id="3" name="name"/>
    <tableColumn id="4" name="active_from_x000a_fiscal_year"/>
    <tableColumn id="5" name="active_from_x000a_period"/>
    <tableColumn id="6" name="active_to_x000a_fiscal_year"/>
    <tableColumn id="7" name="active_to_x000a_period"/>
    <tableColumn id="8" name="parent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FinancialData" displayName="FinancialData" ref="B3:J4" headerRowCount="1">
  <autoFilter ref="B3:J4"/>
  <tableColumns count="9">
    <tableColumn id="2" name="fiscal_year_period_x000a_fiscal_year"/>
    <tableColumn id="3" name="fiscal_year_period_x000a_period"/>
    <tableColumn id="4" name="organisation"/>
    <tableColumn id="5" name="account"/>
    <tableColumn id="6" name="project"/>
    <tableColumn id="7" name="actual"/>
    <tableColumn id="8" name="working_forecast"/>
    <tableColumn id="9" name="original_budget"/>
    <tableColumn id="10" name="revised_budget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FiscalQuarter_quarter_choices" displayName="FiscalQuarter_quarter_choices" ref="B3:C8" headerRowCount="1">
  <autoFilter ref="B3:C8"/>
  <tableColumns count="2">
    <tableColumn id="2" name="quarter_key"/>
    <tableColumn id="3" name="quarter_label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Period_period_choices" displayName="Period_period_choices" ref="E3:F19" headerRowCount="1">
  <autoFilter ref="E3:F19"/>
  <tableColumns count="2">
    <tableColumn id="5" name="period_key"/>
    <tableColumn id="6" name="period_label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PeriodMonth_month_choices" displayName="PeriodMonth_month_choices" ref="H3:I15" headerRowCount="1">
  <autoFilter ref="H3:I15"/>
  <tableColumns count="2">
    <tableColumn id="8" name="month_key"/>
    <tableColumn id="9" name="month_label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AccountType_operator_choices" displayName="AccountType_operator_choices" ref="K3:L5" headerRowCount="1">
  <autoFilter ref="K3:L5"/>
  <tableColumns count="2">
    <tableColumn id="11" name="operator_key"/>
    <tableColumn id="12" name="operator_labe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FiscalQuarter" displayName="FiscalQuarter" ref="B3:B4" headerRowCount="1">
  <autoFilter ref="B3:B4"/>
  <tableColumns count="1">
    <tableColumn id="2" name="quart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Period" displayName="Period" ref="B3:C4" headerRowCount="1">
  <autoFilter ref="B3:C4"/>
  <tableColumns count="2">
    <tableColumn id="2" name="period"/>
    <tableColumn id="3" name="quarte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FiscalYear" displayName="FiscalYear" ref="B3:C4" headerRowCount="1">
  <autoFilter ref="B3:C4"/>
  <tableColumns count="2">
    <tableColumn id="2" name="start_date"/>
    <tableColumn id="3" name="end_da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FiscalYearPeriod" displayName="FiscalYearPeriod" ref="B3:E4" headerRowCount="1">
  <autoFilter ref="B3:E4"/>
  <tableColumns count="4">
    <tableColumn id="2" name="fiscal_year"/>
    <tableColumn id="3" name="period"/>
    <tableColumn id="4" name="open"/>
    <tableColumn id="5" name="default_budge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PeriodMonth" displayName="PeriodMonth" ref="B3:C4" headerRowCount="1">
  <autoFilter ref="B3:C4"/>
  <tableColumns count="2">
    <tableColumn id="2" name="period"/>
    <tableColumn id="3" name="month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AccountType" displayName="AccountType" ref="B3:E4" headerRowCount="1">
  <autoFilter ref="B3:E4"/>
  <tableColumns count="4">
    <tableColumn id="2" name="code"/>
    <tableColumn id="3" name="name"/>
    <tableColumn id="4" name="operator"/>
    <tableColumn id="5" name="parent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Organisation" displayName="Organisation" ref="B3:H4" headerRowCount="1">
  <autoFilter ref="B3:H4"/>
  <tableColumns count="7">
    <tableColumn id="2" name="code"/>
    <tableColumn id="3" name="name"/>
    <tableColumn id="4" name="active_from_x000a_fiscal_year"/>
    <tableColumn id="5" name="active_from_x000a_period"/>
    <tableColumn id="6" name="active_to_x000a_fiscal_year"/>
    <tableColumn id="7" name="active_to_x000a_period"/>
    <tableColumn id="8" name="parent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Account" displayName="Account" ref="B3:J4" headerRowCount="1">
  <autoFilter ref="B3:J4"/>
  <tableColumns count="9">
    <tableColumn id="2" name="code"/>
    <tableColumn id="3" name="name"/>
    <tableColumn id="4" name="account_type"/>
    <tableColumn id="5" name="posting"/>
    <tableColumn id="6" name="active_from_x000a_fiscal_year"/>
    <tableColumn id="7" name="active_from_x000a_period"/>
    <tableColumn id="8" name="active_to_x000a_fiscal_year"/>
    <tableColumn id="9" name="active_to_x000a_period"/>
    <tableColumn id="10" name="par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Relationship Type="http://schemas.openxmlformats.org/officeDocument/2006/relationships/table" Target="/xl/tables/table13.xml" Id="rId2" /><Relationship Type="http://schemas.openxmlformats.org/officeDocument/2006/relationships/table" Target="/xl/tables/table14.xml" Id="rId3" /><Relationship Type="http://schemas.openxmlformats.org/officeDocument/2006/relationships/table" Target="/xl/tables/table15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</cols>
  <sheetData>
    <row r="1">
      <c r="A1" s="1" t="inlineStr">
        <is>
          <t>Measure</t>
        </is>
      </c>
    </row>
    <row r="3">
      <c r="B3" s="2" t="inlineStr">
        <is>
          <t>name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3" customWidth="1" min="4" max="4"/>
    <col width="13" customWidth="1" min="5" max="5"/>
    <col width="12" customWidth="1" min="6" max="6"/>
    <col width="12" customWidth="1" min="7" max="7"/>
    <col width="12" customWidth="1" min="8" max="8"/>
  </cols>
  <sheetData>
    <row r="1">
      <c r="A1" s="1" t="inlineStr">
        <is>
          <t>Project</t>
        </is>
      </c>
    </row>
    <row r="3">
      <c r="B3" s="2" t="inlineStr">
        <is>
          <t>code</t>
        </is>
      </c>
      <c r="C3" s="2" t="inlineStr">
        <is>
          <t>name</t>
        </is>
      </c>
      <c r="D3" s="2" t="inlineStr">
        <is>
          <t>active_from
fiscal_year</t>
        </is>
      </c>
      <c r="E3" s="2" t="inlineStr">
        <is>
          <t>active_from
period</t>
        </is>
      </c>
      <c r="F3" s="2" t="inlineStr">
        <is>
          <t>active_to
fiscal_year</t>
        </is>
      </c>
      <c r="G3" s="2" t="inlineStr">
        <is>
          <t>active_to
period</t>
        </is>
      </c>
      <c r="H3" s="2" t="inlineStr">
        <is>
          <t>parent</t>
        </is>
      </c>
    </row>
  </sheetData>
  <dataValidations count="5">
    <dataValidation sqref="D4:D1048576" showDropDown="0" showInputMessage="0" showErrorMessage="0" allowBlank="0" type="list">
      <formula1>=lstFiscalYearPeriod_fiscal_year</formula1>
    </dataValidation>
    <dataValidation sqref="E4:E1048576" showDropDown="0" showInputMessage="0" showErrorMessage="0" allowBlank="0" type="list">
      <formula1>=lstFiscalYearPeriod_period</formula1>
    </dataValidation>
    <dataValidation sqref="F4:F1048576" showDropDown="0" showInputMessage="0" showErrorMessage="0" allowBlank="1" type="list">
      <formula1>=lstFiscalYearPeriod_fiscal_year</formula1>
    </dataValidation>
    <dataValidation sqref="G4:G1048576" showDropDown="0" showInputMessage="0" showErrorMessage="0" allowBlank="1" type="list">
      <formula1>=lstFiscalYearPeriod_period</formula1>
    </dataValidation>
    <dataValidation sqref="H4:H1048576" showDropDown="0" showInputMessage="0" showErrorMessage="0" allowBlank="1" type="list">
      <formula1>=lstProject_code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2" customWidth="1" min="1" max="1"/>
    <col width="20" customWidth="1" min="2" max="2"/>
    <col width="20" customWidth="1" min="3" max="3"/>
    <col width="14" customWidth="1" min="4" max="4"/>
    <col width="12" customWidth="1" min="5" max="5"/>
    <col width="12" customWidth="1" min="6" max="6"/>
    <col width="12" customWidth="1" min="7" max="7"/>
    <col width="18" customWidth="1" min="8" max="8"/>
    <col width="17" customWidth="1" min="9" max="9"/>
    <col width="16" customWidth="1" min="10" max="10"/>
  </cols>
  <sheetData>
    <row r="1">
      <c r="A1" s="1" t="inlineStr">
        <is>
          <t>FinancialData</t>
        </is>
      </c>
    </row>
    <row r="3">
      <c r="B3" s="2" t="inlineStr">
        <is>
          <t>fiscal_year_period
fiscal_year</t>
        </is>
      </c>
      <c r="C3" s="2" t="inlineStr">
        <is>
          <t>fiscal_year_period
period</t>
        </is>
      </c>
      <c r="D3" s="2" t="inlineStr">
        <is>
          <t>organisation</t>
        </is>
      </c>
      <c r="E3" s="2" t="inlineStr">
        <is>
          <t>account</t>
        </is>
      </c>
      <c r="F3" s="2" t="inlineStr">
        <is>
          <t>project</t>
        </is>
      </c>
      <c r="G3" s="2" t="inlineStr">
        <is>
          <t>actual</t>
        </is>
      </c>
      <c r="H3" s="2" t="inlineStr">
        <is>
          <t>working_forecast</t>
        </is>
      </c>
      <c r="I3" s="2" t="inlineStr">
        <is>
          <t>original_budget</t>
        </is>
      </c>
      <c r="J3" s="2" t="inlineStr">
        <is>
          <t>revised_budget</t>
        </is>
      </c>
    </row>
  </sheetData>
  <dataValidations count="5">
    <dataValidation sqref="B4:B1048576" showDropDown="0" showInputMessage="0" showErrorMessage="0" allowBlank="0" type="list">
      <formula1>=lstFiscalYearPeriod_fiscal_year</formula1>
    </dataValidation>
    <dataValidation sqref="C4:C1048576" showDropDown="0" showInputMessage="0" showErrorMessage="0" allowBlank="0" type="list">
      <formula1>=lstFiscalYearPeriod_period</formula1>
    </dataValidation>
    <dataValidation sqref="D4:D1048576" showDropDown="0" showInputMessage="0" showErrorMessage="0" allowBlank="0" type="list">
      <formula1>=lstOrganisation_code</formula1>
    </dataValidation>
    <dataValidation sqref="E4:E1048576" showDropDown="0" showInputMessage="0" showErrorMessage="0" allowBlank="0" type="list">
      <formula1>=lstAccount_code</formula1>
    </dataValidation>
    <dataValidation sqref="F4:F1048576" showDropDown="0" showInputMessage="0" showErrorMessage="0" allowBlank="0" type="list">
      <formula1>=lstProject_code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selection activeCell="A1" sqref="A1"/>
    </sheetView>
  </sheetViews>
  <sheetFormatPr baseColWidth="8" defaultRowHeight="15"/>
  <cols>
    <col width="2" customWidth="1" min="1" max="1"/>
    <col width="13" customWidth="1" min="2" max="2"/>
    <col width="17" customWidth="1" min="3" max="3"/>
    <col width="2" customWidth="1" min="4" max="4"/>
    <col width="12" customWidth="1" min="5" max="5"/>
    <col width="14" customWidth="1" min="6" max="6"/>
    <col width="2" customWidth="1" min="7" max="7"/>
    <col width="11" customWidth="1" min="8" max="8"/>
    <col width="13" customWidth="1" min="9" max="9"/>
    <col width="2" customWidth="1" min="10" max="10"/>
    <col width="14" customWidth="1" min="11" max="11"/>
    <col width="16" customWidth="1" min="12" max="12"/>
    <col width="2" customWidth="1" min="13" max="13"/>
  </cols>
  <sheetData>
    <row r="1">
      <c r="A1" s="1" t="inlineStr">
        <is>
          <t>Choices</t>
        </is>
      </c>
    </row>
    <row r="2"/>
    <row r="3">
      <c r="B3" t="inlineStr">
        <is>
          <t>quarter_key</t>
        </is>
      </c>
      <c r="C3" t="inlineStr">
        <is>
          <t>quarter_label</t>
        </is>
      </c>
      <c r="E3" t="inlineStr">
        <is>
          <t>period_key</t>
        </is>
      </c>
      <c r="F3" t="inlineStr">
        <is>
          <t>period_label</t>
        </is>
      </c>
      <c r="H3" t="inlineStr">
        <is>
          <t>month_key</t>
        </is>
      </c>
      <c r="I3" t="inlineStr">
        <is>
          <t>month_label</t>
        </is>
      </c>
      <c r="K3" t="inlineStr">
        <is>
          <t>operator_key</t>
        </is>
      </c>
      <c r="L3" t="inlineStr">
        <is>
          <t>operator_label</t>
        </is>
      </c>
    </row>
    <row r="4">
      <c r="B4" t="n">
        <v>1</v>
      </c>
      <c r="C4" t="inlineStr">
        <is>
          <t>Q1</t>
        </is>
      </c>
      <c r="E4" t="n">
        <v>1</v>
      </c>
      <c r="F4" t="inlineStr">
        <is>
          <t>Period 01</t>
        </is>
      </c>
      <c r="H4" t="n">
        <v>1</v>
      </c>
      <c r="I4" t="inlineStr">
        <is>
          <t>January</t>
        </is>
      </c>
      <c r="K4" t="n">
        <v>1</v>
      </c>
      <c r="L4" t="inlineStr">
        <is>
          <t>DR</t>
        </is>
      </c>
    </row>
    <row r="5">
      <c r="B5" t="n">
        <v>2</v>
      </c>
      <c r="C5" t="inlineStr">
        <is>
          <t>Q2</t>
        </is>
      </c>
      <c r="E5" t="n">
        <v>2</v>
      </c>
      <c r="F5" t="inlineStr">
        <is>
          <t>Period 02</t>
        </is>
      </c>
      <c r="H5" t="n">
        <v>2</v>
      </c>
      <c r="I5" t="inlineStr">
        <is>
          <t>February</t>
        </is>
      </c>
      <c r="K5" t="n">
        <v>-1</v>
      </c>
      <c r="L5" t="inlineStr">
        <is>
          <t>CR</t>
        </is>
      </c>
    </row>
    <row r="6">
      <c r="B6" t="n">
        <v>3</v>
      </c>
      <c r="C6" t="inlineStr">
        <is>
          <t>Q3</t>
        </is>
      </c>
      <c r="E6" t="n">
        <v>3</v>
      </c>
      <c r="F6" t="inlineStr">
        <is>
          <t>Period 03</t>
        </is>
      </c>
      <c r="H6" t="n">
        <v>3</v>
      </c>
      <c r="I6" t="inlineStr">
        <is>
          <t>March</t>
        </is>
      </c>
    </row>
    <row r="7">
      <c r="B7" t="n">
        <v>4</v>
      </c>
      <c r="C7" t="inlineStr">
        <is>
          <t>Q4</t>
        </is>
      </c>
      <c r="E7" t="n">
        <v>4</v>
      </c>
      <c r="F7" t="inlineStr">
        <is>
          <t>Period 04</t>
        </is>
      </c>
      <c r="H7" t="n">
        <v>4</v>
      </c>
      <c r="I7" t="inlineStr">
        <is>
          <t>April</t>
        </is>
      </c>
    </row>
    <row r="8">
      <c r="B8" t="n">
        <v>5</v>
      </c>
      <c r="C8" t="inlineStr">
        <is>
          <t>Special Periods</t>
        </is>
      </c>
      <c r="E8" t="n">
        <v>5</v>
      </c>
      <c r="F8" t="inlineStr">
        <is>
          <t>Period 05</t>
        </is>
      </c>
      <c r="H8" t="n">
        <v>5</v>
      </c>
      <c r="I8" t="inlineStr">
        <is>
          <t>May</t>
        </is>
      </c>
    </row>
    <row r="9">
      <c r="E9" t="n">
        <v>6</v>
      </c>
      <c r="F9" t="inlineStr">
        <is>
          <t>Period 06</t>
        </is>
      </c>
      <c r="H9" t="n">
        <v>6</v>
      </c>
      <c r="I9" t="inlineStr">
        <is>
          <t>June</t>
        </is>
      </c>
    </row>
    <row r="10">
      <c r="E10" t="n">
        <v>7</v>
      </c>
      <c r="F10" t="inlineStr">
        <is>
          <t>Period 07</t>
        </is>
      </c>
      <c r="H10" t="n">
        <v>7</v>
      </c>
      <c r="I10" t="inlineStr">
        <is>
          <t>July</t>
        </is>
      </c>
    </row>
    <row r="11">
      <c r="E11" t="n">
        <v>8</v>
      </c>
      <c r="F11" t="inlineStr">
        <is>
          <t>Period 08</t>
        </is>
      </c>
      <c r="H11" t="n">
        <v>8</v>
      </c>
      <c r="I11" t="inlineStr">
        <is>
          <t>August</t>
        </is>
      </c>
    </row>
    <row r="12">
      <c r="E12" t="n">
        <v>9</v>
      </c>
      <c r="F12" t="inlineStr">
        <is>
          <t>Period 09</t>
        </is>
      </c>
      <c r="H12" t="n">
        <v>9</v>
      </c>
      <c r="I12" t="inlineStr">
        <is>
          <t>September</t>
        </is>
      </c>
    </row>
    <row r="13">
      <c r="E13" t="n">
        <v>10</v>
      </c>
      <c r="F13" t="inlineStr">
        <is>
          <t>Period 10</t>
        </is>
      </c>
      <c r="H13" t="n">
        <v>10</v>
      </c>
      <c r="I13" t="inlineStr">
        <is>
          <t>October</t>
        </is>
      </c>
    </row>
    <row r="14">
      <c r="E14" t="n">
        <v>11</v>
      </c>
      <c r="F14" t="inlineStr">
        <is>
          <t>Period 11</t>
        </is>
      </c>
      <c r="H14" t="n">
        <v>11</v>
      </c>
      <c r="I14" t="inlineStr">
        <is>
          <t>November</t>
        </is>
      </c>
    </row>
    <row r="15">
      <c r="E15" t="n">
        <v>12</v>
      </c>
      <c r="F15" t="inlineStr">
        <is>
          <t>Period 12</t>
        </is>
      </c>
      <c r="H15" t="n">
        <v>12</v>
      </c>
      <c r="I15" t="inlineStr">
        <is>
          <t>December</t>
        </is>
      </c>
    </row>
    <row r="16">
      <c r="E16" t="n">
        <v>13</v>
      </c>
      <c r="F16" t="inlineStr">
        <is>
          <t>Period 13</t>
        </is>
      </c>
    </row>
    <row r="17">
      <c r="E17" t="n">
        <v>14</v>
      </c>
      <c r="F17" t="inlineStr">
        <is>
          <t>Period 14</t>
        </is>
      </c>
    </row>
    <row r="18">
      <c r="E18" t="n">
        <v>15</v>
      </c>
      <c r="F18" t="inlineStr">
        <is>
          <t>Period 15</t>
        </is>
      </c>
    </row>
    <row r="19">
      <c r="E19" t="n">
        <v>16</v>
      </c>
      <c r="F19" t="inlineStr">
        <is>
          <t>Period 16</t>
        </is>
      </c>
    </row>
  </sheetData>
  <pageMargins left="0.75" right="0.75" top="1" bottom="1" header="0.5" footer="0.5"/>
  <tableParts count="4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</cols>
  <sheetData>
    <row r="1">
      <c r="A1" s="1" t="inlineStr">
        <is>
          <t>FiscalQuarter</t>
        </is>
      </c>
    </row>
    <row r="3">
      <c r="B3" s="2" t="inlineStr">
        <is>
          <t>quarter</t>
        </is>
      </c>
    </row>
  </sheetData>
  <dataValidations count="1">
    <dataValidation sqref="B4:B1048576" showDropDown="0" showInputMessage="0" showErrorMessage="0" allowBlank="0" type="list">
      <formula1>=lstFiscalQuarter_quarter_choices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</cols>
  <sheetData>
    <row r="1">
      <c r="A1" s="1" t="inlineStr">
        <is>
          <t>Period</t>
        </is>
      </c>
    </row>
    <row r="3">
      <c r="B3" s="2" t="inlineStr">
        <is>
          <t>period</t>
        </is>
      </c>
      <c r="C3" s="2" t="inlineStr">
        <is>
          <t>quarter</t>
        </is>
      </c>
    </row>
  </sheetData>
  <dataValidations count="2">
    <dataValidation sqref="C4:C1048576" showDropDown="0" showInputMessage="0" showErrorMessage="0" allowBlank="0" type="list">
      <formula1>=lstFiscalQuarter_quarter</formula1>
    </dataValidation>
    <dataValidation sqref="B4:B1048576" showDropDown="0" showInputMessage="0" showErrorMessage="0" allowBlank="0" type="list">
      <formula1>=lstPeriod_period_choices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</cols>
  <sheetData>
    <row r="1">
      <c r="A1" s="1" t="inlineStr">
        <is>
          <t>FiscalYear</t>
        </is>
      </c>
    </row>
    <row r="3">
      <c r="B3" s="2" t="inlineStr">
        <is>
          <t>start_date</t>
        </is>
      </c>
      <c r="C3" s="2" t="inlineStr">
        <is>
          <t>end_date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" customWidth="1" min="1" max="1"/>
    <col width="13" customWidth="1" min="2" max="2"/>
    <col width="12" customWidth="1" min="3" max="3"/>
    <col width="12" customWidth="1" min="4" max="4"/>
    <col width="16" customWidth="1" min="5" max="5"/>
  </cols>
  <sheetData>
    <row r="1">
      <c r="A1" s="1" t="inlineStr">
        <is>
          <t>FiscalYearPeriod</t>
        </is>
      </c>
    </row>
    <row r="3">
      <c r="B3" s="2" t="inlineStr">
        <is>
          <t>fiscal_year</t>
        </is>
      </c>
      <c r="C3" s="2" t="inlineStr">
        <is>
          <t>period</t>
        </is>
      </c>
      <c r="D3" s="2" t="inlineStr">
        <is>
          <t>open</t>
        </is>
      </c>
      <c r="E3" s="2" t="inlineStr">
        <is>
          <t>default_budget</t>
        </is>
      </c>
    </row>
  </sheetData>
  <dataValidations count="4">
    <dataValidation sqref="B4:B1048576" showDropDown="0" showInputMessage="0" showErrorMessage="0" allowBlank="0" type="list">
      <formula1>=lstFiscalYear_start_date</formula1>
    </dataValidation>
    <dataValidation sqref="C4:C1048576" showDropDown="0" showInputMessage="0" showErrorMessage="0" allowBlank="0" type="list">
      <formula1>=lstPeriod_period</formula1>
    </dataValidation>
    <dataValidation sqref="E4:E1048576" showDropDown="0" showInputMessage="0" showErrorMessage="0" allowBlank="1" type="list">
      <formula1>=lstMeasure_name</formula1>
    </dataValidation>
    <dataValidation sqref="D4:D1048576" showDropDown="0" showInputMessage="0" showErrorMessage="0" allowBlank="0" type="list">
      <formula1>"TRUE,FALSE"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</cols>
  <sheetData>
    <row r="1">
      <c r="A1" s="1" t="inlineStr">
        <is>
          <t>PeriodMonth</t>
        </is>
      </c>
    </row>
    <row r="3">
      <c r="B3" s="2" t="inlineStr">
        <is>
          <t>period</t>
        </is>
      </c>
      <c r="C3" s="2" t="inlineStr">
        <is>
          <t>month</t>
        </is>
      </c>
    </row>
  </sheetData>
  <dataValidations count="2">
    <dataValidation sqref="B4:B1048576" showDropDown="0" showInputMessage="0" showErrorMessage="0" allowBlank="0" type="list">
      <formula1>=lstPeriod_period</formula1>
    </dataValidation>
    <dataValidation sqref="C4:C1048576" showDropDown="0" showInputMessage="0" showErrorMessage="0" allowBlank="0" type="list">
      <formula1>=lstPeriodMonth_month_choices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2" customWidth="1" min="4" max="4"/>
    <col width="12" customWidth="1" min="5" max="5"/>
  </cols>
  <sheetData>
    <row r="1">
      <c r="A1" s="1" t="inlineStr">
        <is>
          <t>AccountType</t>
        </is>
      </c>
    </row>
    <row r="3">
      <c r="B3" s="2" t="inlineStr">
        <is>
          <t>code</t>
        </is>
      </c>
      <c r="C3" s="2" t="inlineStr">
        <is>
          <t>name</t>
        </is>
      </c>
      <c r="D3" s="2" t="inlineStr">
        <is>
          <t>operator</t>
        </is>
      </c>
      <c r="E3" s="2" t="inlineStr">
        <is>
          <t>parent</t>
        </is>
      </c>
    </row>
  </sheetData>
  <dataValidations count="2">
    <dataValidation sqref="D4:D1048576" showDropDown="0" showInputMessage="0" showErrorMessage="0" allowBlank="0" type="list">
      <formula1>=lstAccountType_operator_choices</formula1>
    </dataValidation>
    <dataValidation sqref="E4:E1048576" showDropDown="0" showInputMessage="0" showErrorMessage="0" allowBlank="1" type="list">
      <formula1>=lstAccountType_code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3" customWidth="1" min="4" max="4"/>
    <col width="13" customWidth="1" min="5" max="5"/>
    <col width="12" customWidth="1" min="6" max="6"/>
    <col width="12" customWidth="1" min="7" max="7"/>
    <col width="12" customWidth="1" min="8" max="8"/>
  </cols>
  <sheetData>
    <row r="1">
      <c r="A1" s="1" t="inlineStr">
        <is>
          <t>Organisation</t>
        </is>
      </c>
    </row>
    <row r="3">
      <c r="B3" s="2" t="inlineStr">
        <is>
          <t>code</t>
        </is>
      </c>
      <c r="C3" s="2" t="inlineStr">
        <is>
          <t>name</t>
        </is>
      </c>
      <c r="D3" s="2" t="inlineStr">
        <is>
          <t>active_from
fiscal_year</t>
        </is>
      </c>
      <c r="E3" s="2" t="inlineStr">
        <is>
          <t>active_from
period</t>
        </is>
      </c>
      <c r="F3" s="2" t="inlineStr">
        <is>
          <t>active_to
fiscal_year</t>
        </is>
      </c>
      <c r="G3" s="2" t="inlineStr">
        <is>
          <t>active_to
period</t>
        </is>
      </c>
      <c r="H3" s="2" t="inlineStr">
        <is>
          <t>parent</t>
        </is>
      </c>
    </row>
  </sheetData>
  <dataValidations count="5">
    <dataValidation sqref="D4:D1048576" showDropDown="0" showInputMessage="0" showErrorMessage="0" allowBlank="0" type="list">
      <formula1>=lstFiscalYearPeriod_fiscal_year</formula1>
    </dataValidation>
    <dataValidation sqref="E4:E1048576" showDropDown="0" showInputMessage="0" showErrorMessage="0" allowBlank="0" type="list">
      <formula1>=lstFiscalYearPeriod_period</formula1>
    </dataValidation>
    <dataValidation sqref="F4:F1048576" showDropDown="0" showInputMessage="0" showErrorMessage="0" allowBlank="1" type="list">
      <formula1>=lstFiscalYearPeriod_fiscal_year</formula1>
    </dataValidation>
    <dataValidation sqref="G4:G1048576" showDropDown="0" showInputMessage="0" showErrorMessage="0" allowBlank="1" type="list">
      <formula1>=lstFiscalYearPeriod_period</formula1>
    </dataValidation>
    <dataValidation sqref="H4:H1048576" showDropDown="0" showInputMessage="0" showErrorMessage="0" allowBlank="1" type="list">
      <formula1>=lstOrganisation_code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4" customWidth="1" min="4" max="4"/>
    <col width="12" customWidth="1" min="5" max="5"/>
    <col width="13" customWidth="1" min="6" max="6"/>
    <col width="13" customWidth="1" min="7" max="7"/>
    <col width="12" customWidth="1" min="8" max="8"/>
    <col width="12" customWidth="1" min="9" max="9"/>
    <col width="12" customWidth="1" min="10" max="10"/>
  </cols>
  <sheetData>
    <row r="1">
      <c r="A1" s="1" t="inlineStr">
        <is>
          <t>Account</t>
        </is>
      </c>
    </row>
    <row r="3">
      <c r="B3" s="2" t="inlineStr">
        <is>
          <t>code</t>
        </is>
      </c>
      <c r="C3" s="2" t="inlineStr">
        <is>
          <t>name</t>
        </is>
      </c>
      <c r="D3" s="2" t="inlineStr">
        <is>
          <t>account_type</t>
        </is>
      </c>
      <c r="E3" s="2" t="inlineStr">
        <is>
          <t>posting</t>
        </is>
      </c>
      <c r="F3" s="2" t="inlineStr">
        <is>
          <t>active_from
fiscal_year</t>
        </is>
      </c>
      <c r="G3" s="2" t="inlineStr">
        <is>
          <t>active_from
period</t>
        </is>
      </c>
      <c r="H3" s="2" t="inlineStr">
        <is>
          <t>active_to
fiscal_year</t>
        </is>
      </c>
      <c r="I3" s="2" t="inlineStr">
        <is>
          <t>active_to
period</t>
        </is>
      </c>
      <c r="J3" s="2" t="inlineStr">
        <is>
          <t>parent</t>
        </is>
      </c>
    </row>
  </sheetData>
  <dataValidations count="7">
    <dataValidation sqref="D4:D1048576" showDropDown="0" showInputMessage="0" showErrorMessage="0" allowBlank="0" type="list">
      <formula1>=lstAccountType_code</formula1>
    </dataValidation>
    <dataValidation sqref="F4:F1048576" showDropDown="0" showInputMessage="0" showErrorMessage="0" allowBlank="0" type="list">
      <formula1>=lstFiscalYearPeriod_fiscal_year</formula1>
    </dataValidation>
    <dataValidation sqref="G4:G1048576" showDropDown="0" showInputMessage="0" showErrorMessage="0" allowBlank="0" type="list">
      <formula1>=lstFiscalYearPeriod_period</formula1>
    </dataValidation>
    <dataValidation sqref="H4:H1048576" showDropDown="0" showInputMessage="0" showErrorMessage="0" allowBlank="1" type="list">
      <formula1>=lstFiscalYearPeriod_fiscal_year</formula1>
    </dataValidation>
    <dataValidation sqref="I4:I1048576" showDropDown="0" showInputMessage="0" showErrorMessage="0" allowBlank="1" type="list">
      <formula1>=lstFiscalYearPeriod_period</formula1>
    </dataValidation>
    <dataValidation sqref="E4:E1048576" showDropDown="0" showInputMessage="0" showErrorMessage="0" allowBlank="0" type="list">
      <formula1>"TRUE,FALSE"</formula1>
    </dataValidation>
    <dataValidation sqref="J4:J1048576" showDropDown="0" showInputMessage="0" showErrorMessage="0" allowBlank="1" type="list">
      <formula1>=lstAccount_code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2025-08-03T05:26:12Z</dcterms:created>
  <dcterms:modified xsi:type="dcterms:W3CDTF">2025-08-03T05:26:12Z</dcterms:modified>
</cp:coreProperties>
</file>